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00" windowWidth="23340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<sst xmlns="http://schemas.openxmlformats.org/spreadsheetml/2006/main" count="294" uniqueCount="72">
  <si>
    <t>SỞ GD&amp;ĐT THANH HÓA</t>
  </si>
  <si>
    <t>TRƯỜNG THPT TRIỆU SƠN 4</t>
  </si>
  <si>
    <t>(Thực hiện từ 14 tháng 4 năm 2020)</t>
  </si>
  <si>
    <t>Lớp</t>
  </si>
  <si>
    <t>12C1</t>
  </si>
  <si>
    <t>12C2</t>
  </si>
  <si>
    <t>12C3</t>
  </si>
  <si>
    <t>12C4</t>
  </si>
  <si>
    <t>12C5</t>
  </si>
  <si>
    <t>12C6</t>
  </si>
  <si>
    <t>12C7</t>
  </si>
  <si>
    <t>12C8</t>
  </si>
  <si>
    <t>11A1</t>
  </si>
  <si>
    <t>11A2</t>
  </si>
  <si>
    <t>11A3</t>
  </si>
  <si>
    <t>11A4</t>
  </si>
  <si>
    <t>11A5</t>
  </si>
  <si>
    <t>11A6</t>
  </si>
  <si>
    <t>11A7</t>
  </si>
  <si>
    <t>10B1</t>
  </si>
  <si>
    <t>10B2</t>
  </si>
  <si>
    <t>10B3</t>
  </si>
  <si>
    <t>10B4</t>
  </si>
  <si>
    <t>10B5</t>
  </si>
  <si>
    <t>10B6</t>
  </si>
  <si>
    <t>10B7</t>
  </si>
  <si>
    <t>Thứ</t>
  </si>
  <si>
    <t>Ca học</t>
  </si>
  <si>
    <t>Lí - Sáng</t>
  </si>
  <si>
    <t>Lí - Hương</t>
  </si>
  <si>
    <t>Lí - Tâm, Sử - Cúc</t>
  </si>
  <si>
    <t>Toán - HươngA</t>
  </si>
  <si>
    <t>Văn - Cương</t>
  </si>
  <si>
    <t>Toán - Thắng</t>
  </si>
  <si>
    <t>Anh - L.Anh</t>
  </si>
  <si>
    <t>Anh - Phượng</t>
  </si>
  <si>
    <t>Sinh - Thanh</t>
  </si>
  <si>
    <t>Hóa - Hồng</t>
  </si>
  <si>
    <t>Toán - Hải</t>
  </si>
  <si>
    <t>Toán - Huê</t>
  </si>
  <si>
    <t>Anh - Phước</t>
  </si>
  <si>
    <t>Địa - Hà</t>
  </si>
  <si>
    <t>Toán - Liên</t>
  </si>
  <si>
    <t>Sử - Cúc</t>
  </si>
  <si>
    <t>Sử - Thế</t>
  </si>
  <si>
    <t>Lí - Tâm</t>
  </si>
  <si>
    <t>Văn - Dịu</t>
  </si>
  <si>
    <t>Anh - Diệp</t>
  </si>
  <si>
    <t>Hóa - Xuân</t>
  </si>
  <si>
    <t>Sinh - Thủy</t>
  </si>
  <si>
    <t>Văn - Lê</t>
  </si>
  <si>
    <t>GDCD - Huệ</t>
  </si>
  <si>
    <t>Địa - Hương</t>
  </si>
  <si>
    <t>Văn - Thoa</t>
  </si>
  <si>
    <t>Toán - Nam</t>
  </si>
  <si>
    <t>Hóa - Bình</t>
  </si>
  <si>
    <t>Toán - HươngB</t>
  </si>
  <si>
    <t>Anh - Thảo</t>
  </si>
  <si>
    <t>GDCD - Hoàn</t>
  </si>
  <si>
    <t>Lí - Loan</t>
  </si>
  <si>
    <t>Địa - Huyền</t>
  </si>
  <si>
    <t>Hóa - Vân</t>
  </si>
  <si>
    <t>Văn - Hương</t>
  </si>
  <si>
    <t>Sử - Ngân</t>
  </si>
  <si>
    <t>Lí - Oanh</t>
  </si>
  <si>
    <t>Toán - Thanh</t>
  </si>
  <si>
    <t>Sinh - Thủy; GDCD - Hoàn</t>
  </si>
  <si>
    <t>Văn - Hà</t>
  </si>
  <si>
    <t>CN</t>
  </si>
  <si>
    <t>Lí - Tâm; Sử - Cúc</t>
  </si>
  <si>
    <t>Sinh - Lập</t>
  </si>
  <si>
    <t>Hóa - Tuyết; Địa - Huyền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</si>
</sst>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</font>
    <font>
      <sz val="13"/>
      <color rgb="FFFF00FF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5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3" fillId="3" borderId="3" xfId="0" applyFont="1" applyFill="1" applyBorder="1" applyAlignment="1">
      <alignment horizontal="center" vertical="center"/>
    </xf>
    <xf numFmtId="0" fontId="6" fillId="0" borderId="7" xfId="0" applyFont="1" applyBorder="1"/>
    <xf numFmtId="0" fontId="3" fillId="3" borderId="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0</xdr:row>
      <xdr:rowOff>0</xdr:rowOff>
    </xdr:from>
    <xdr:ext cx="10696575" cy="552450"/>
    <xdr:sp macro="" textlink="">
      <xdr:nvSpPr>
        <xdr:cNvPr id="3" name="Shape 3"/>
        <xdr:cNvSpPr/>
      </xdr:nvSpPr>
      <xdr:spPr>
        <a:xfrm>
          <a:off x="0" y="3514671"/>
          <a:ext cx="10692000" cy="53065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 i="0" cap="none">
              <a:solidFill>
                <a:schemeClr val="dk1"/>
              </a:solidFill>
            </a:rPr>
            <a:t>THỜI KHÓA BIỂU HỌC TRỰC TUYẾN - BUỔI SÁNG</a:t>
          </a:r>
          <a:endParaRPr sz="2800" b="1" i="0" cap="none">
            <a:solidFill>
              <a:schemeClr val="dk1"/>
            </a:solidFill>
          </a:endParaRPr>
        </a:p>
      </xdr:txBody>
    </xdr:sp>
    <xdr:clientData fLocksWithSheet="0"/>
  </xdr:oneCellAnchor>
  <xdr:oneCellAnchor>
    <xdr:from>
      <xdr:col>5</xdr:col>
      <xdr:colOff>542925</xdr:colOff>
      <xdr:row>21</xdr:row>
      <xdr:rowOff>0</xdr:rowOff>
    </xdr:from>
    <xdr:ext cx="13525500" cy="533400"/>
    <xdr:sp macro="" textlink="">
      <xdr:nvSpPr>
        <xdr:cNvPr id="4" name="Shape 4"/>
        <xdr:cNvSpPr/>
      </xdr:nvSpPr>
      <xdr:spPr>
        <a:xfrm>
          <a:off x="0" y="3514671"/>
          <a:ext cx="10692000" cy="53065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 i="0" cap="none">
              <a:solidFill>
                <a:schemeClr val="dk1"/>
              </a:solidFill>
            </a:rPr>
            <a:t>THỜI KHÓA BIỂU HỌC TRỰC TUYẾN - BUỔI CHIỀU</a:t>
          </a:r>
          <a:endParaRPr sz="2800" b="1" i="0" cap="none">
            <a:solidFill>
              <a:schemeClr val="dk1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xSplit="2" ySplit="7" topLeftCell="E8" activePane="bottomRight" state="frozen"/>
      <selection pane="topRight" activeCell="C1" sqref="C1"/>
      <selection pane="bottomLeft" activeCell="A8" sqref="A8"/>
      <selection pane="bottomRight" activeCell="G14" sqref="G14"/>
    </sheetView>
  </sheetViews>
  <sheetFormatPr defaultColWidth="12.5703125" defaultRowHeight="15" customHeight="1" x14ac:dyDescent="0.25"/>
  <cols>
    <col min="1" max="1" width="7.42578125" customWidth="1"/>
    <col min="2" max="2" width="8.85546875" customWidth="1"/>
    <col min="3" max="3" width="16.42578125" customWidth="1"/>
    <col min="4" max="4" width="15.7109375" customWidth="1"/>
    <col min="5" max="5" width="28.140625" customWidth="1"/>
    <col min="6" max="6" width="16.7109375" customWidth="1"/>
    <col min="7" max="20" width="15.7109375" customWidth="1"/>
    <col min="21" max="21" width="16.5703125" customWidth="1"/>
    <col min="22" max="22" width="17" customWidth="1"/>
    <col min="23" max="24" width="15.7109375" customWidth="1"/>
    <col min="25" max="26" width="8.5703125" customWidth="1"/>
  </cols>
  <sheetData>
    <row r="1" spans="1:26" ht="16.5" customHeight="1" x14ac:dyDescent="0.25">
      <c r="A1" s="1"/>
      <c r="B1" s="2"/>
      <c r="C1" s="2"/>
      <c r="D1" s="2"/>
      <c r="E1" s="2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2"/>
      <c r="U1" s="2"/>
      <c r="V1" s="2"/>
      <c r="W1" s="2"/>
      <c r="X1" s="2"/>
      <c r="Y1" s="3"/>
      <c r="Z1" s="3"/>
    </row>
    <row r="2" spans="1:26" ht="16.5" customHeight="1" x14ac:dyDescent="0.25">
      <c r="A2" s="18" t="s">
        <v>0</v>
      </c>
      <c r="B2" s="17"/>
      <c r="C2" s="17"/>
      <c r="D2" s="17"/>
      <c r="E2" s="2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2"/>
      <c r="U2" s="2"/>
      <c r="V2" s="2"/>
      <c r="W2" s="2"/>
      <c r="X2" s="2"/>
      <c r="Y2" s="3"/>
      <c r="Z2" s="3"/>
    </row>
    <row r="3" spans="1:26" ht="16.5" customHeight="1" x14ac:dyDescent="0.25">
      <c r="A3" s="19" t="s">
        <v>1</v>
      </c>
      <c r="B3" s="17"/>
      <c r="C3" s="17"/>
      <c r="D3" s="1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"/>
      <c r="Z3" s="3"/>
    </row>
    <row r="4" spans="1:26" ht="16.5" customHeight="1" x14ac:dyDescent="0.25">
      <c r="A4" s="20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3"/>
      <c r="Z4" s="3"/>
    </row>
    <row r="5" spans="1:26" ht="7.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3"/>
    </row>
    <row r="6" spans="1:26" ht="16.5" customHeight="1" x14ac:dyDescent="0.25">
      <c r="A6" s="21" t="s">
        <v>3</v>
      </c>
      <c r="B6" s="22"/>
      <c r="C6" s="14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  <c r="M6" s="14" t="s">
        <v>14</v>
      </c>
      <c r="N6" s="14" t="s">
        <v>15</v>
      </c>
      <c r="O6" s="14" t="s">
        <v>16</v>
      </c>
      <c r="P6" s="14" t="s">
        <v>17</v>
      </c>
      <c r="Q6" s="14" t="s">
        <v>18</v>
      </c>
      <c r="R6" s="14" t="s">
        <v>19</v>
      </c>
      <c r="S6" s="14" t="s">
        <v>20</v>
      </c>
      <c r="T6" s="14" t="s">
        <v>21</v>
      </c>
      <c r="U6" s="14" t="s">
        <v>22</v>
      </c>
      <c r="V6" s="14" t="s">
        <v>23</v>
      </c>
      <c r="W6" s="14" t="s">
        <v>24</v>
      </c>
      <c r="X6" s="14" t="s">
        <v>25</v>
      </c>
      <c r="Y6" s="3"/>
      <c r="Z6" s="3"/>
    </row>
    <row r="7" spans="1:26" ht="16.5" customHeight="1" x14ac:dyDescent="0.25">
      <c r="A7" s="4" t="s">
        <v>26</v>
      </c>
      <c r="B7" s="4" t="s">
        <v>27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3"/>
      <c r="Z7" s="3"/>
    </row>
    <row r="8" spans="1:26" ht="11.25" customHeight="1" x14ac:dyDescent="0.25">
      <c r="A8" s="23">
        <v>2</v>
      </c>
      <c r="B8" s="5">
        <v>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"/>
      <c r="Z8" s="3"/>
    </row>
    <row r="9" spans="1:26" ht="11.25" customHeight="1" x14ac:dyDescent="0.25">
      <c r="A9" s="24"/>
      <c r="B9" s="6">
        <v>2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3"/>
      <c r="Z9" s="3"/>
    </row>
    <row r="10" spans="1:26" ht="19.5" customHeight="1" x14ac:dyDescent="0.25">
      <c r="A10" s="25">
        <v>3</v>
      </c>
      <c r="B10" s="7">
        <v>1</v>
      </c>
      <c r="C10" s="7" t="s">
        <v>28</v>
      </c>
      <c r="D10" s="7" t="s">
        <v>29</v>
      </c>
      <c r="E10" s="7" t="s">
        <v>30</v>
      </c>
      <c r="F10" s="7" t="s">
        <v>31</v>
      </c>
      <c r="G10" s="7" t="s">
        <v>32</v>
      </c>
      <c r="H10" s="7" t="s">
        <v>33</v>
      </c>
      <c r="I10" s="7" t="s">
        <v>34</v>
      </c>
      <c r="J10" s="7" t="s">
        <v>35</v>
      </c>
      <c r="K10" s="7" t="s">
        <v>36</v>
      </c>
      <c r="L10" s="7" t="s">
        <v>37</v>
      </c>
      <c r="M10" s="7" t="s">
        <v>38</v>
      </c>
      <c r="N10" s="7" t="s">
        <v>39</v>
      </c>
      <c r="O10" s="7" t="s">
        <v>40</v>
      </c>
      <c r="P10" s="7" t="s">
        <v>41</v>
      </c>
      <c r="Q10" s="7" t="s">
        <v>42</v>
      </c>
      <c r="R10" s="7"/>
      <c r="S10" s="7"/>
      <c r="T10" s="7"/>
      <c r="U10" s="7"/>
      <c r="V10" s="7"/>
      <c r="W10" s="7"/>
      <c r="X10" s="7"/>
      <c r="Y10" s="3"/>
      <c r="Z10" s="3"/>
    </row>
    <row r="11" spans="1:26" ht="19.5" customHeight="1" x14ac:dyDescent="0.25">
      <c r="A11" s="15"/>
      <c r="B11" s="8">
        <v>2</v>
      </c>
      <c r="C11" s="8" t="s">
        <v>38</v>
      </c>
      <c r="D11" s="8" t="s">
        <v>37</v>
      </c>
      <c r="E11" s="8" t="s">
        <v>31</v>
      </c>
      <c r="F11" s="8" t="s">
        <v>40</v>
      </c>
      <c r="G11" s="8" t="s">
        <v>39</v>
      </c>
      <c r="H11" s="8" t="s">
        <v>43</v>
      </c>
      <c r="I11" s="8" t="s">
        <v>32</v>
      </c>
      <c r="J11" s="8" t="s">
        <v>44</v>
      </c>
      <c r="K11" s="8" t="s">
        <v>28</v>
      </c>
      <c r="L11" s="8" t="s">
        <v>36</v>
      </c>
      <c r="M11" s="8" t="s">
        <v>45</v>
      </c>
      <c r="N11" s="8" t="s">
        <v>41</v>
      </c>
      <c r="O11" s="8" t="s">
        <v>46</v>
      </c>
      <c r="P11" s="8" t="s">
        <v>35</v>
      </c>
      <c r="Q11" s="8" t="s">
        <v>47</v>
      </c>
      <c r="R11" s="8"/>
      <c r="S11" s="8"/>
      <c r="T11" s="8"/>
      <c r="U11" s="8"/>
      <c r="V11" s="8"/>
      <c r="W11" s="8"/>
      <c r="X11" s="8"/>
      <c r="Y11" s="3"/>
      <c r="Z11" s="3"/>
    </row>
    <row r="12" spans="1:26" ht="19.5" customHeight="1" x14ac:dyDescent="0.25">
      <c r="A12" s="23">
        <v>4</v>
      </c>
      <c r="B12" s="5">
        <v>1</v>
      </c>
      <c r="C12" s="5" t="s">
        <v>48</v>
      </c>
      <c r="D12" s="5" t="s">
        <v>49</v>
      </c>
      <c r="E12" s="5" t="s">
        <v>50</v>
      </c>
      <c r="F12" s="5" t="s">
        <v>44</v>
      </c>
      <c r="G12" s="5" t="s">
        <v>51</v>
      </c>
      <c r="H12" s="5" t="s">
        <v>46</v>
      </c>
      <c r="I12" s="5" t="s">
        <v>52</v>
      </c>
      <c r="J12" s="5" t="s">
        <v>33</v>
      </c>
      <c r="K12" s="5"/>
      <c r="L12" s="5"/>
      <c r="M12" s="5" t="s">
        <v>53</v>
      </c>
      <c r="N12" s="5"/>
      <c r="O12" s="5"/>
      <c r="P12" s="5"/>
      <c r="Q12" s="5"/>
      <c r="R12" s="5" t="s">
        <v>54</v>
      </c>
      <c r="S12" s="5" t="s">
        <v>31</v>
      </c>
      <c r="T12" s="5" t="s">
        <v>55</v>
      </c>
      <c r="U12" s="5" t="s">
        <v>56</v>
      </c>
      <c r="V12" s="5" t="s">
        <v>57</v>
      </c>
      <c r="W12" s="5" t="s">
        <v>47</v>
      </c>
      <c r="X12" s="5" t="s">
        <v>41</v>
      </c>
      <c r="Y12" s="3"/>
      <c r="Z12" s="3"/>
    </row>
    <row r="13" spans="1:26" ht="19.5" customHeight="1" x14ac:dyDescent="0.25">
      <c r="A13" s="24"/>
      <c r="B13" s="6">
        <v>2</v>
      </c>
      <c r="C13" s="6" t="s">
        <v>49</v>
      </c>
      <c r="D13" s="6" t="s">
        <v>33</v>
      </c>
      <c r="E13" s="6" t="s">
        <v>40</v>
      </c>
      <c r="F13" s="6" t="s">
        <v>51</v>
      </c>
      <c r="G13" s="6" t="s">
        <v>44</v>
      </c>
      <c r="H13" s="6" t="s">
        <v>52</v>
      </c>
      <c r="I13" s="6" t="s">
        <v>43</v>
      </c>
      <c r="J13" s="6" t="s">
        <v>58</v>
      </c>
      <c r="K13" s="6"/>
      <c r="L13" s="6"/>
      <c r="M13" s="6" t="s">
        <v>55</v>
      </c>
      <c r="N13" s="6"/>
      <c r="O13" s="6"/>
      <c r="P13" s="6"/>
      <c r="Q13" s="6"/>
      <c r="R13" s="9" t="s">
        <v>29</v>
      </c>
      <c r="S13" s="6" t="s">
        <v>59</v>
      </c>
      <c r="T13" s="6" t="s">
        <v>57</v>
      </c>
      <c r="U13" s="6" t="s">
        <v>41</v>
      </c>
      <c r="V13" s="6" t="s">
        <v>56</v>
      </c>
      <c r="W13" s="6" t="s">
        <v>53</v>
      </c>
      <c r="X13" s="6" t="s">
        <v>34</v>
      </c>
      <c r="Y13" s="3"/>
      <c r="Z13" s="3"/>
    </row>
    <row r="14" spans="1:26" ht="19.5" customHeight="1" x14ac:dyDescent="0.25">
      <c r="A14" s="25">
        <v>5</v>
      </c>
      <c r="B14" s="7">
        <v>1</v>
      </c>
      <c r="C14" s="7" t="s">
        <v>28</v>
      </c>
      <c r="D14" s="7" t="s">
        <v>40</v>
      </c>
      <c r="E14" s="7" t="s">
        <v>31</v>
      </c>
      <c r="F14" s="7" t="s">
        <v>52</v>
      </c>
      <c r="G14" s="7" t="s">
        <v>60</v>
      </c>
      <c r="H14" s="7" t="s">
        <v>35</v>
      </c>
      <c r="I14" s="7" t="s">
        <v>32</v>
      </c>
      <c r="J14" s="7" t="s">
        <v>33</v>
      </c>
      <c r="K14" s="7" t="s">
        <v>61</v>
      </c>
      <c r="L14" s="7" t="s">
        <v>38</v>
      </c>
      <c r="M14" s="7"/>
      <c r="N14" s="7" t="s">
        <v>62</v>
      </c>
      <c r="O14" s="7" t="s">
        <v>63</v>
      </c>
      <c r="P14" s="7" t="s">
        <v>53</v>
      </c>
      <c r="Q14" s="7" t="s">
        <v>50</v>
      </c>
      <c r="R14" s="7"/>
      <c r="S14" s="7" t="s">
        <v>47</v>
      </c>
      <c r="T14" s="7" t="s">
        <v>64</v>
      </c>
      <c r="U14" s="7"/>
      <c r="V14" s="7"/>
      <c r="W14" s="7"/>
      <c r="X14" s="7"/>
      <c r="Y14" s="3"/>
      <c r="Z14" s="3"/>
    </row>
    <row r="15" spans="1:26" ht="19.5" customHeight="1" x14ac:dyDescent="0.25">
      <c r="A15" s="15"/>
      <c r="B15" s="8">
        <v>2</v>
      </c>
      <c r="C15" s="8" t="s">
        <v>35</v>
      </c>
      <c r="D15" s="8" t="s">
        <v>33</v>
      </c>
      <c r="E15" s="26" t="s">
        <v>71</v>
      </c>
      <c r="F15" s="8" t="s">
        <v>50</v>
      </c>
      <c r="G15" s="8" t="s">
        <v>32</v>
      </c>
      <c r="H15" s="8" t="s">
        <v>46</v>
      </c>
      <c r="I15" s="8" t="s">
        <v>38</v>
      </c>
      <c r="J15" s="8" t="s">
        <v>44</v>
      </c>
      <c r="K15" s="8" t="s">
        <v>54</v>
      </c>
      <c r="L15" s="8" t="s">
        <v>64</v>
      </c>
      <c r="M15" s="8"/>
      <c r="N15" s="8" t="s">
        <v>63</v>
      </c>
      <c r="O15" s="8" t="s">
        <v>39</v>
      </c>
      <c r="P15" s="8" t="s">
        <v>65</v>
      </c>
      <c r="Q15" s="8" t="s">
        <v>43</v>
      </c>
      <c r="R15" s="8"/>
      <c r="S15" s="8" t="s">
        <v>61</v>
      </c>
      <c r="T15" s="8" t="s">
        <v>42</v>
      </c>
      <c r="U15" s="8"/>
      <c r="V15" s="8"/>
      <c r="W15" s="8"/>
      <c r="X15" s="8"/>
      <c r="Y15" s="3"/>
      <c r="Z15" s="3"/>
    </row>
    <row r="16" spans="1:26" ht="19.5" customHeight="1" x14ac:dyDescent="0.25">
      <c r="A16" s="23">
        <v>6</v>
      </c>
      <c r="B16" s="5">
        <v>1</v>
      </c>
      <c r="C16" s="5" t="s">
        <v>38</v>
      </c>
      <c r="D16" s="5" t="s">
        <v>37</v>
      </c>
      <c r="E16" s="5" t="s">
        <v>66</v>
      </c>
      <c r="F16" s="5" t="s">
        <v>50</v>
      </c>
      <c r="G16" s="5" t="s">
        <v>34</v>
      </c>
      <c r="H16" s="5" t="s">
        <v>33</v>
      </c>
      <c r="I16" s="5" t="s">
        <v>51</v>
      </c>
      <c r="J16" s="5" t="s">
        <v>60</v>
      </c>
      <c r="K16" s="5"/>
      <c r="L16" s="5"/>
      <c r="M16" s="5"/>
      <c r="N16" s="5"/>
      <c r="O16" s="5"/>
      <c r="P16" s="5"/>
      <c r="Q16" s="5"/>
      <c r="R16" s="10" t="s">
        <v>48</v>
      </c>
      <c r="S16" s="5"/>
      <c r="T16" s="5"/>
      <c r="U16" s="5" t="s">
        <v>44</v>
      </c>
      <c r="V16" s="5" t="s">
        <v>67</v>
      </c>
      <c r="W16" s="5" t="s">
        <v>54</v>
      </c>
      <c r="X16" s="5" t="s">
        <v>63</v>
      </c>
      <c r="Y16" s="3"/>
      <c r="Z16" s="3"/>
    </row>
    <row r="17" spans="1:26" ht="19.5" customHeight="1" x14ac:dyDescent="0.25">
      <c r="A17" s="24"/>
      <c r="B17" s="6">
        <v>2</v>
      </c>
      <c r="C17" s="6" t="s">
        <v>48</v>
      </c>
      <c r="D17" s="6" t="s">
        <v>29</v>
      </c>
      <c r="E17" s="6" t="s">
        <v>50</v>
      </c>
      <c r="F17" s="6" t="s">
        <v>31</v>
      </c>
      <c r="G17" s="6" t="s">
        <v>60</v>
      </c>
      <c r="H17" s="6" t="s">
        <v>58</v>
      </c>
      <c r="I17" s="6" t="s">
        <v>38</v>
      </c>
      <c r="J17" s="6" t="s">
        <v>67</v>
      </c>
      <c r="K17" s="6"/>
      <c r="L17" s="6"/>
      <c r="M17" s="6"/>
      <c r="N17" s="6"/>
      <c r="O17" s="6"/>
      <c r="P17" s="6"/>
      <c r="Q17" s="6"/>
      <c r="R17" s="6" t="s">
        <v>57</v>
      </c>
      <c r="S17" s="6"/>
      <c r="T17" s="6"/>
      <c r="U17" s="6" t="s">
        <v>34</v>
      </c>
      <c r="V17" s="6" t="s">
        <v>43</v>
      </c>
      <c r="W17" s="6" t="s">
        <v>44</v>
      </c>
      <c r="X17" s="6" t="s">
        <v>62</v>
      </c>
      <c r="Y17" s="3"/>
      <c r="Z17" s="3"/>
    </row>
    <row r="18" spans="1:26" ht="19.5" customHeight="1" x14ac:dyDescent="0.25">
      <c r="A18" s="25">
        <v>7</v>
      </c>
      <c r="B18" s="7">
        <v>1</v>
      </c>
      <c r="C18" s="7"/>
      <c r="D18" s="7"/>
      <c r="E18" s="7"/>
      <c r="F18" s="7"/>
      <c r="G18" s="7"/>
      <c r="H18" s="7"/>
      <c r="I18" s="7"/>
      <c r="J18" s="7"/>
      <c r="K18" s="7" t="s">
        <v>54</v>
      </c>
      <c r="L18" s="7" t="s">
        <v>38</v>
      </c>
      <c r="M18" s="7" t="s">
        <v>35</v>
      </c>
      <c r="N18" s="7" t="s">
        <v>40</v>
      </c>
      <c r="O18" s="7" t="s">
        <v>46</v>
      </c>
      <c r="P18" s="7" t="s">
        <v>65</v>
      </c>
      <c r="Q18" s="7" t="s">
        <v>60</v>
      </c>
      <c r="R18" s="7"/>
      <c r="S18" s="7"/>
      <c r="T18" s="7"/>
      <c r="U18" s="7"/>
      <c r="V18" s="7"/>
      <c r="W18" s="7"/>
      <c r="X18" s="7"/>
      <c r="Y18" s="3"/>
      <c r="Z18" s="3"/>
    </row>
    <row r="19" spans="1:26" ht="19.5" customHeight="1" x14ac:dyDescent="0.25">
      <c r="A19" s="15"/>
      <c r="B19" s="8">
        <v>2</v>
      </c>
      <c r="C19" s="8"/>
      <c r="D19" s="8"/>
      <c r="E19" s="8"/>
      <c r="F19" s="8"/>
      <c r="G19" s="8"/>
      <c r="H19" s="8"/>
      <c r="I19" s="8"/>
      <c r="J19" s="8"/>
      <c r="K19" s="8" t="s">
        <v>57</v>
      </c>
      <c r="L19" s="8" t="s">
        <v>47</v>
      </c>
      <c r="M19" s="8" t="s">
        <v>38</v>
      </c>
      <c r="N19" s="8" t="s">
        <v>39</v>
      </c>
      <c r="O19" s="8" t="s">
        <v>60</v>
      </c>
      <c r="P19" s="8" t="s">
        <v>63</v>
      </c>
      <c r="Q19" s="8" t="s">
        <v>42</v>
      </c>
      <c r="R19" s="8"/>
      <c r="S19" s="8"/>
      <c r="T19" s="8"/>
      <c r="U19" s="8"/>
      <c r="V19" s="8"/>
      <c r="W19" s="8"/>
      <c r="X19" s="8"/>
      <c r="Y19" s="3"/>
      <c r="Z19" s="3"/>
    </row>
    <row r="20" spans="1:26" ht="12.75" customHeight="1" x14ac:dyDescent="0.25">
      <c r="A20" s="11" t="s">
        <v>68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3"/>
      <c r="Z20" s="3"/>
    </row>
    <row r="21" spans="1:26" ht="9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  <c r="Z21" s="3"/>
    </row>
    <row r="22" spans="1:26" ht="16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  <c r="Z22" s="3"/>
    </row>
    <row r="23" spans="1:26" ht="16.5" customHeight="1" x14ac:dyDescent="0.25">
      <c r="A23" s="18" t="s">
        <v>0</v>
      </c>
      <c r="B23" s="17"/>
      <c r="C23" s="17"/>
      <c r="D23" s="1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  <c r="Z23" s="3"/>
    </row>
    <row r="24" spans="1:26" ht="16.5" customHeight="1" x14ac:dyDescent="0.25">
      <c r="A24" s="19" t="s">
        <v>1</v>
      </c>
      <c r="B24" s="17"/>
      <c r="C24" s="17"/>
      <c r="D24" s="1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  <c r="Z24" s="3"/>
    </row>
    <row r="25" spans="1:26" ht="16.5" customHeight="1" x14ac:dyDescent="0.25">
      <c r="A25" s="20" t="s">
        <v>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3"/>
      <c r="Z25" s="3"/>
    </row>
    <row r="26" spans="1:26" ht="16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3"/>
    </row>
    <row r="27" spans="1:26" ht="16.5" customHeight="1" x14ac:dyDescent="0.25">
      <c r="A27" s="21" t="s">
        <v>3</v>
      </c>
      <c r="B27" s="22"/>
      <c r="C27" s="14" t="s">
        <v>4</v>
      </c>
      <c r="D27" s="14" t="s">
        <v>5</v>
      </c>
      <c r="E27" s="14" t="s">
        <v>6</v>
      </c>
      <c r="F27" s="14" t="s">
        <v>7</v>
      </c>
      <c r="G27" s="14" t="s">
        <v>8</v>
      </c>
      <c r="H27" s="14" t="s">
        <v>9</v>
      </c>
      <c r="I27" s="14" t="s">
        <v>10</v>
      </c>
      <c r="J27" s="14" t="s">
        <v>11</v>
      </c>
      <c r="K27" s="14" t="s">
        <v>12</v>
      </c>
      <c r="L27" s="14" t="s">
        <v>13</v>
      </c>
      <c r="M27" s="14" t="s">
        <v>14</v>
      </c>
      <c r="N27" s="14" t="s">
        <v>15</v>
      </c>
      <c r="O27" s="14" t="s">
        <v>16</v>
      </c>
      <c r="P27" s="14" t="s">
        <v>17</v>
      </c>
      <c r="Q27" s="14" t="s">
        <v>18</v>
      </c>
      <c r="R27" s="14" t="s">
        <v>19</v>
      </c>
      <c r="S27" s="14" t="s">
        <v>20</v>
      </c>
      <c r="T27" s="14" t="s">
        <v>21</v>
      </c>
      <c r="U27" s="14" t="s">
        <v>22</v>
      </c>
      <c r="V27" s="14" t="s">
        <v>23</v>
      </c>
      <c r="W27" s="14" t="s">
        <v>24</v>
      </c>
      <c r="X27" s="14" t="s">
        <v>25</v>
      </c>
      <c r="Y27" s="3"/>
      <c r="Z27" s="3"/>
    </row>
    <row r="28" spans="1:26" ht="16.5" customHeight="1" x14ac:dyDescent="0.25">
      <c r="A28" s="4" t="s">
        <v>26</v>
      </c>
      <c r="B28" s="4" t="s">
        <v>27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3"/>
      <c r="Z28" s="3"/>
    </row>
    <row r="29" spans="1:26" ht="12.75" customHeight="1" x14ac:dyDescent="0.25">
      <c r="A29" s="23">
        <v>2</v>
      </c>
      <c r="B29" s="5">
        <v>1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3"/>
      <c r="Z29" s="3"/>
    </row>
    <row r="30" spans="1:26" ht="12.75" customHeight="1" x14ac:dyDescent="0.25">
      <c r="A30" s="24"/>
      <c r="B30" s="6">
        <v>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3"/>
      <c r="Z30" s="3"/>
    </row>
    <row r="31" spans="1:26" ht="19.5" customHeight="1" x14ac:dyDescent="0.25">
      <c r="A31" s="25">
        <v>3</v>
      </c>
      <c r="B31" s="7">
        <v>1</v>
      </c>
      <c r="C31" s="7"/>
      <c r="D31" s="7"/>
      <c r="E31" s="7"/>
      <c r="F31" s="7"/>
      <c r="G31" s="7"/>
      <c r="H31" s="7"/>
      <c r="I31" s="7"/>
      <c r="J31" s="7"/>
      <c r="K31" s="7" t="s">
        <v>54</v>
      </c>
      <c r="L31" s="7" t="s">
        <v>38</v>
      </c>
      <c r="M31" s="7" t="s">
        <v>55</v>
      </c>
      <c r="N31" s="7"/>
      <c r="O31" s="7"/>
      <c r="P31" s="7"/>
      <c r="Q31" s="7" t="s">
        <v>50</v>
      </c>
      <c r="R31" s="7" t="s">
        <v>57</v>
      </c>
      <c r="S31" s="7" t="s">
        <v>31</v>
      </c>
      <c r="T31" s="7" t="s">
        <v>64</v>
      </c>
      <c r="U31" s="7" t="s">
        <v>56</v>
      </c>
      <c r="V31" s="7" t="s">
        <v>43</v>
      </c>
      <c r="W31" s="7" t="s">
        <v>47</v>
      </c>
      <c r="X31" s="7" t="s">
        <v>34</v>
      </c>
      <c r="Y31" s="3"/>
      <c r="Z31" s="3"/>
    </row>
    <row r="32" spans="1:26" ht="19.5" customHeight="1" x14ac:dyDescent="0.25">
      <c r="A32" s="15"/>
      <c r="B32" s="8">
        <v>2</v>
      </c>
      <c r="C32" s="8"/>
      <c r="D32" s="8"/>
      <c r="E32" s="8"/>
      <c r="F32" s="8"/>
      <c r="G32" s="8"/>
      <c r="H32" s="8"/>
      <c r="I32" s="8"/>
      <c r="J32" s="8"/>
      <c r="K32" s="8" t="s">
        <v>57</v>
      </c>
      <c r="L32" s="8" t="s">
        <v>64</v>
      </c>
      <c r="M32" s="8" t="s">
        <v>38</v>
      </c>
      <c r="N32" s="8"/>
      <c r="O32" s="8"/>
      <c r="P32" s="8"/>
      <c r="Q32" s="8" t="s">
        <v>43</v>
      </c>
      <c r="R32" s="8" t="s">
        <v>48</v>
      </c>
      <c r="S32" s="8" t="s">
        <v>47</v>
      </c>
      <c r="T32" s="8" t="s">
        <v>55</v>
      </c>
      <c r="U32" s="8" t="s">
        <v>34</v>
      </c>
      <c r="V32" s="8" t="s">
        <v>56</v>
      </c>
      <c r="W32" s="8" t="s">
        <v>54</v>
      </c>
      <c r="X32" s="8" t="s">
        <v>63</v>
      </c>
      <c r="Y32" s="3"/>
      <c r="Z32" s="3"/>
    </row>
    <row r="33" spans="1:26" ht="19.5" customHeight="1" x14ac:dyDescent="0.25">
      <c r="A33" s="23">
        <v>4</v>
      </c>
      <c r="B33" s="5">
        <v>1</v>
      </c>
      <c r="C33" s="5" t="s">
        <v>38</v>
      </c>
      <c r="D33" s="5" t="s">
        <v>40</v>
      </c>
      <c r="E33" s="5" t="s">
        <v>69</v>
      </c>
      <c r="F33" s="5" t="s">
        <v>52</v>
      </c>
      <c r="G33" s="5" t="s">
        <v>44</v>
      </c>
      <c r="H33" s="5" t="s">
        <v>35</v>
      </c>
      <c r="I33" s="5" t="s">
        <v>43</v>
      </c>
      <c r="J33" s="5"/>
      <c r="K33" s="5"/>
      <c r="L33" s="5"/>
      <c r="M33" s="5"/>
      <c r="N33" s="5" t="s">
        <v>41</v>
      </c>
      <c r="O33" s="5" t="s">
        <v>46</v>
      </c>
      <c r="P33" s="5" t="s">
        <v>65</v>
      </c>
      <c r="Q33" s="5"/>
      <c r="R33" s="5"/>
      <c r="S33" s="5"/>
      <c r="T33" s="5"/>
      <c r="U33" s="5" t="s">
        <v>62</v>
      </c>
      <c r="V33" s="5"/>
      <c r="W33" s="5" t="s">
        <v>53</v>
      </c>
      <c r="X33" s="5"/>
      <c r="Y33" s="3"/>
      <c r="Z33" s="3"/>
    </row>
    <row r="34" spans="1:26" ht="19.5" customHeight="1" x14ac:dyDescent="0.25">
      <c r="A34" s="24"/>
      <c r="B34" s="6">
        <v>2</v>
      </c>
      <c r="C34" s="6" t="s">
        <v>35</v>
      </c>
      <c r="D34" s="6" t="s">
        <v>33</v>
      </c>
      <c r="E34" s="6" t="s">
        <v>31</v>
      </c>
      <c r="F34" s="6" t="s">
        <v>40</v>
      </c>
      <c r="G34" s="6" t="s">
        <v>32</v>
      </c>
      <c r="H34" s="6" t="s">
        <v>52</v>
      </c>
      <c r="I34" s="6" t="s">
        <v>38</v>
      </c>
      <c r="J34" s="6"/>
      <c r="K34" s="6"/>
      <c r="L34" s="6"/>
      <c r="M34" s="6"/>
      <c r="N34" s="6" t="s">
        <v>39</v>
      </c>
      <c r="O34" s="6" t="s">
        <v>60</v>
      </c>
      <c r="P34" s="6" t="s">
        <v>53</v>
      </c>
      <c r="Q34" s="6"/>
      <c r="R34" s="6"/>
      <c r="S34" s="6"/>
      <c r="T34" s="6"/>
      <c r="U34" s="6" t="s">
        <v>44</v>
      </c>
      <c r="V34" s="6"/>
      <c r="W34" s="6" t="s">
        <v>41</v>
      </c>
      <c r="X34" s="6"/>
      <c r="Y34" s="3"/>
      <c r="Z34" s="3"/>
    </row>
    <row r="35" spans="1:26" ht="19.5" customHeight="1" x14ac:dyDescent="0.25">
      <c r="A35" s="25">
        <v>5</v>
      </c>
      <c r="B35" s="7">
        <v>1</v>
      </c>
      <c r="C35" s="7"/>
      <c r="D35" s="7"/>
      <c r="E35" s="7"/>
      <c r="F35" s="7"/>
      <c r="G35" s="7"/>
      <c r="H35" s="7"/>
      <c r="I35" s="7"/>
      <c r="J35" s="7" t="s">
        <v>33</v>
      </c>
      <c r="K35" s="7" t="s">
        <v>28</v>
      </c>
      <c r="L35" s="7" t="s">
        <v>47</v>
      </c>
      <c r="M35" s="7" t="s">
        <v>45</v>
      </c>
      <c r="N35" s="7"/>
      <c r="O35" s="7"/>
      <c r="P35" s="7" t="s">
        <v>35</v>
      </c>
      <c r="Q35" s="7" t="s">
        <v>42</v>
      </c>
      <c r="R35" s="7" t="s">
        <v>70</v>
      </c>
      <c r="S35" s="7" t="s">
        <v>61</v>
      </c>
      <c r="T35" s="7" t="s">
        <v>57</v>
      </c>
      <c r="U35" s="7" t="s">
        <v>41</v>
      </c>
      <c r="V35" s="7" t="s">
        <v>67</v>
      </c>
      <c r="W35" s="7" t="s">
        <v>54</v>
      </c>
      <c r="X35" s="7" t="s">
        <v>56</v>
      </c>
      <c r="Y35" s="3"/>
      <c r="Z35" s="3"/>
    </row>
    <row r="36" spans="1:26" ht="19.5" customHeight="1" x14ac:dyDescent="0.25">
      <c r="A36" s="15"/>
      <c r="B36" s="8">
        <v>2</v>
      </c>
      <c r="C36" s="8"/>
      <c r="D36" s="8"/>
      <c r="E36" s="8"/>
      <c r="F36" s="8"/>
      <c r="G36" s="8"/>
      <c r="H36" s="8"/>
      <c r="I36" s="8"/>
      <c r="J36" s="8" t="s">
        <v>67</v>
      </c>
      <c r="K36" s="8" t="s">
        <v>61</v>
      </c>
      <c r="L36" s="8" t="s">
        <v>37</v>
      </c>
      <c r="M36" s="8" t="s">
        <v>35</v>
      </c>
      <c r="N36" s="8"/>
      <c r="O36" s="8"/>
      <c r="P36" s="8" t="s">
        <v>65</v>
      </c>
      <c r="Q36" s="8" t="s">
        <v>47</v>
      </c>
      <c r="R36" s="8" t="s">
        <v>54</v>
      </c>
      <c r="S36" s="8" t="s">
        <v>70</v>
      </c>
      <c r="T36" s="8" t="s">
        <v>42</v>
      </c>
      <c r="U36" s="8" t="s">
        <v>62</v>
      </c>
      <c r="V36" s="8" t="s">
        <v>57</v>
      </c>
      <c r="W36" s="8" t="s">
        <v>44</v>
      </c>
      <c r="X36" s="8" t="s">
        <v>41</v>
      </c>
      <c r="Y36" s="3"/>
      <c r="Z36" s="3"/>
    </row>
    <row r="37" spans="1:26" ht="19.5" customHeight="1" x14ac:dyDescent="0.25">
      <c r="A37" s="23">
        <v>6</v>
      </c>
      <c r="B37" s="5">
        <v>1</v>
      </c>
      <c r="C37" s="5" t="s">
        <v>38</v>
      </c>
      <c r="D37" s="5" t="s">
        <v>49</v>
      </c>
      <c r="E37" s="5" t="s">
        <v>71</v>
      </c>
      <c r="F37" s="5" t="s">
        <v>31</v>
      </c>
      <c r="G37" s="5" t="s">
        <v>51</v>
      </c>
      <c r="H37" s="5" t="s">
        <v>33</v>
      </c>
      <c r="I37" s="5" t="s">
        <v>34</v>
      </c>
      <c r="J37" s="5" t="s">
        <v>35</v>
      </c>
      <c r="K37" s="5"/>
      <c r="L37" s="5"/>
      <c r="M37" s="5"/>
      <c r="N37" s="5" t="s">
        <v>63</v>
      </c>
      <c r="O37" s="5" t="s">
        <v>40</v>
      </c>
      <c r="P37" s="5"/>
      <c r="Q37" s="5"/>
      <c r="R37" s="5" t="s">
        <v>29</v>
      </c>
      <c r="S37" s="5" t="s">
        <v>59</v>
      </c>
      <c r="T37" s="5" t="s">
        <v>70</v>
      </c>
      <c r="U37" s="5"/>
      <c r="V37" s="5" t="s">
        <v>52</v>
      </c>
      <c r="W37" s="5"/>
      <c r="X37" s="5" t="s">
        <v>62</v>
      </c>
      <c r="Y37" s="3"/>
      <c r="Z37" s="3"/>
    </row>
    <row r="38" spans="1:26" ht="19.5" customHeight="1" x14ac:dyDescent="0.25">
      <c r="A38" s="24"/>
      <c r="B38" s="6">
        <v>2</v>
      </c>
      <c r="C38" s="6" t="s">
        <v>49</v>
      </c>
      <c r="D38" s="6" t="s">
        <v>33</v>
      </c>
      <c r="E38" s="6" t="s">
        <v>40</v>
      </c>
      <c r="F38" s="6" t="s">
        <v>51</v>
      </c>
      <c r="G38" s="6" t="s">
        <v>34</v>
      </c>
      <c r="H38" s="6" t="s">
        <v>43</v>
      </c>
      <c r="I38" s="6" t="s">
        <v>52</v>
      </c>
      <c r="J38" s="6" t="s">
        <v>60</v>
      </c>
      <c r="K38" s="6"/>
      <c r="L38" s="6"/>
      <c r="M38" s="6"/>
      <c r="N38" s="6" t="s">
        <v>62</v>
      </c>
      <c r="O38" s="6" t="s">
        <v>63</v>
      </c>
      <c r="P38" s="6"/>
      <c r="Q38" s="6"/>
      <c r="R38" s="6" t="s">
        <v>54</v>
      </c>
      <c r="S38" s="6" t="s">
        <v>31</v>
      </c>
      <c r="T38" s="6" t="s">
        <v>42</v>
      </c>
      <c r="U38" s="6"/>
      <c r="V38" s="6" t="s">
        <v>67</v>
      </c>
      <c r="W38" s="6"/>
      <c r="X38" s="6" t="s">
        <v>56</v>
      </c>
      <c r="Y38" s="3"/>
      <c r="Z38" s="3"/>
    </row>
    <row r="39" spans="1:26" ht="19.5" customHeight="1" x14ac:dyDescent="0.25">
      <c r="A39" s="25">
        <v>7</v>
      </c>
      <c r="B39" s="7">
        <v>1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3"/>
      <c r="Z39" s="3"/>
    </row>
    <row r="40" spans="1:26" ht="19.5" customHeight="1" x14ac:dyDescent="0.25">
      <c r="A40" s="15"/>
      <c r="B40" s="8">
        <v>2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3"/>
      <c r="Z40" s="3"/>
    </row>
    <row r="41" spans="1:26" ht="19.5" customHeight="1" x14ac:dyDescent="0.25">
      <c r="A41" s="13" t="s">
        <v>68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3"/>
      <c r="Z41" s="3"/>
    </row>
    <row r="42" spans="1:26" ht="16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  <c r="Z42" s="3"/>
    </row>
    <row r="43" spans="1:26" ht="16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  <c r="Z43" s="3"/>
    </row>
    <row r="44" spans="1:26" ht="16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  <c r="Z44" s="3"/>
    </row>
    <row r="45" spans="1:26" ht="16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  <c r="Z45" s="3"/>
    </row>
    <row r="46" spans="1:26" ht="16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  <c r="Z46" s="3"/>
    </row>
    <row r="47" spans="1:26" ht="16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  <c r="Z47" s="3"/>
    </row>
    <row r="48" spans="1:26" ht="16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  <c r="Z48" s="3"/>
    </row>
    <row r="49" spans="1:26" ht="16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  <c r="Z49" s="3"/>
    </row>
    <row r="50" spans="1:26" ht="16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  <c r="Z50" s="3"/>
    </row>
    <row r="51" spans="1:26" ht="16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  <c r="Z51" s="3"/>
    </row>
    <row r="52" spans="1:26" ht="16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  <c r="Z52" s="3"/>
    </row>
    <row r="53" spans="1:26" ht="16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  <c r="Z53" s="3"/>
    </row>
    <row r="54" spans="1:26" ht="16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  <c r="Z54" s="3"/>
    </row>
    <row r="55" spans="1:26" ht="16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  <c r="Z55" s="3"/>
    </row>
    <row r="56" spans="1:26" ht="16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  <c r="Z56" s="3"/>
    </row>
    <row r="57" spans="1:26" ht="16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  <c r="Z57" s="3"/>
    </row>
    <row r="58" spans="1:26" ht="16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  <c r="Z58" s="3"/>
    </row>
    <row r="59" spans="1:26" ht="16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  <c r="Z59" s="3"/>
    </row>
    <row r="60" spans="1:26" ht="16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  <c r="Z60" s="3"/>
    </row>
    <row r="61" spans="1:26" ht="16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  <c r="Z61" s="3"/>
    </row>
    <row r="62" spans="1:26" ht="16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  <c r="Z62" s="3"/>
    </row>
    <row r="63" spans="1:26" ht="16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  <c r="Z63" s="3"/>
    </row>
    <row r="64" spans="1:26" ht="16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  <c r="Z64" s="3"/>
    </row>
    <row r="65" spans="1:26" ht="16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  <c r="Z65" s="3"/>
    </row>
    <row r="66" spans="1:26" ht="16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  <c r="Z66" s="3"/>
    </row>
    <row r="67" spans="1:26" ht="16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  <c r="Z67" s="3"/>
    </row>
    <row r="68" spans="1:26" ht="16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  <c r="Z68" s="3"/>
    </row>
    <row r="69" spans="1:26" ht="16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  <c r="Z69" s="3"/>
    </row>
    <row r="70" spans="1:26" ht="16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  <c r="Z70" s="3"/>
    </row>
    <row r="71" spans="1:26" ht="16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  <c r="Z71" s="3"/>
    </row>
    <row r="72" spans="1:26" ht="16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  <c r="Z72" s="3"/>
    </row>
    <row r="73" spans="1:26" ht="16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  <c r="Z73" s="3"/>
    </row>
    <row r="74" spans="1:26" ht="16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  <c r="Z74" s="3"/>
    </row>
    <row r="75" spans="1:26" ht="16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  <c r="Z75" s="3"/>
    </row>
    <row r="76" spans="1:26" ht="16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  <c r="Z76" s="3"/>
    </row>
    <row r="77" spans="1:26" ht="16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  <c r="Z77" s="3"/>
    </row>
    <row r="78" spans="1:26" ht="16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  <c r="Z78" s="3"/>
    </row>
    <row r="79" spans="1:26" ht="16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  <c r="Z79" s="3"/>
    </row>
    <row r="80" spans="1:26" ht="16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  <c r="Z80" s="3"/>
    </row>
    <row r="81" spans="1:26" ht="16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  <c r="Z81" s="3"/>
    </row>
    <row r="82" spans="1:26" ht="16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  <c r="Z82" s="3"/>
    </row>
    <row r="83" spans="1:26" ht="16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  <c r="Z83" s="3"/>
    </row>
    <row r="84" spans="1:26" ht="16.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  <c r="Z84" s="3"/>
    </row>
    <row r="85" spans="1:26" ht="16.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  <c r="Z85" s="3"/>
    </row>
    <row r="86" spans="1:26" ht="16.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  <c r="Z86" s="3"/>
    </row>
    <row r="87" spans="1:26" ht="16.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  <c r="Z87" s="3"/>
    </row>
    <row r="88" spans="1:26" ht="16.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  <c r="Z88" s="3"/>
    </row>
    <row r="89" spans="1:26" ht="16.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  <c r="Z89" s="3"/>
    </row>
    <row r="90" spans="1:26" ht="16.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  <c r="Z90" s="3"/>
    </row>
    <row r="91" spans="1:26" ht="16.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  <c r="Z91" s="3"/>
    </row>
    <row r="92" spans="1:26" ht="16.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  <c r="Z92" s="3"/>
    </row>
    <row r="93" spans="1:26" ht="16.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  <c r="Z93" s="3"/>
    </row>
    <row r="94" spans="1:26" ht="16.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  <c r="Z94" s="3"/>
    </row>
    <row r="95" spans="1:26" ht="16.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  <c r="Z95" s="3"/>
    </row>
    <row r="96" spans="1:26" ht="16.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  <c r="Z96" s="3"/>
    </row>
    <row r="97" spans="1:26" ht="16.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  <c r="Z97" s="3"/>
    </row>
    <row r="98" spans="1:26" ht="16.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  <c r="Z98" s="3"/>
    </row>
    <row r="99" spans="1:26" ht="16.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  <c r="Z99" s="3"/>
    </row>
    <row r="100" spans="1:26" ht="16.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  <c r="Z100" s="3"/>
    </row>
    <row r="101" spans="1:26" ht="16.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3"/>
      <c r="Z101" s="3"/>
    </row>
    <row r="102" spans="1:26" ht="16.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3"/>
      <c r="Z102" s="3"/>
    </row>
    <row r="103" spans="1:26" ht="16.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3"/>
      <c r="Z103" s="3"/>
    </row>
    <row r="104" spans="1:26" ht="16.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3"/>
      <c r="Z104" s="3"/>
    </row>
    <row r="105" spans="1:26" ht="16.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3"/>
      <c r="Z105" s="3"/>
    </row>
    <row r="106" spans="1:26" ht="16.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3"/>
      <c r="Z106" s="3"/>
    </row>
    <row r="107" spans="1:26" ht="16.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3"/>
      <c r="Z107" s="3"/>
    </row>
    <row r="108" spans="1:26" ht="16.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3"/>
      <c r="Z108" s="3"/>
    </row>
    <row r="109" spans="1:26" ht="16.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3"/>
      <c r="Z109" s="3"/>
    </row>
    <row r="110" spans="1:26" ht="16.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3"/>
      <c r="Z110" s="3"/>
    </row>
    <row r="111" spans="1:26" ht="16.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3"/>
      <c r="Z111" s="3"/>
    </row>
    <row r="112" spans="1:26" ht="16.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3"/>
      <c r="Z112" s="3"/>
    </row>
    <row r="113" spans="1:26" ht="16.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3"/>
      <c r="Z113" s="3"/>
    </row>
    <row r="114" spans="1:26" ht="16.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3"/>
      <c r="Z114" s="3"/>
    </row>
    <row r="115" spans="1:26" ht="16.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3"/>
      <c r="Z115" s="3"/>
    </row>
    <row r="116" spans="1:26" ht="16.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3"/>
      <c r="Z116" s="3"/>
    </row>
    <row r="117" spans="1:26" ht="16.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3"/>
      <c r="Z117" s="3"/>
    </row>
    <row r="118" spans="1:26" ht="16.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3"/>
      <c r="Z118" s="3"/>
    </row>
    <row r="119" spans="1:26" ht="16.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3"/>
      <c r="Z119" s="3"/>
    </row>
    <row r="120" spans="1:26" ht="16.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3"/>
      <c r="Z120" s="3"/>
    </row>
    <row r="121" spans="1:26" ht="16.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3"/>
      <c r="Z121" s="3"/>
    </row>
    <row r="122" spans="1:26" ht="16.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3"/>
      <c r="Z122" s="3"/>
    </row>
    <row r="123" spans="1:26" ht="16.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3"/>
      <c r="Z123" s="3"/>
    </row>
    <row r="124" spans="1:26" ht="16.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3"/>
      <c r="Z124" s="3"/>
    </row>
    <row r="125" spans="1:26" ht="16.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3"/>
      <c r="Z125" s="3"/>
    </row>
    <row r="126" spans="1:26" ht="16.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3"/>
      <c r="Z126" s="3"/>
    </row>
    <row r="127" spans="1:26" ht="16.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3"/>
      <c r="Z127" s="3"/>
    </row>
    <row r="128" spans="1:26" ht="16.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3"/>
      <c r="Z128" s="3"/>
    </row>
    <row r="129" spans="1:26" ht="16.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3"/>
      <c r="Z129" s="3"/>
    </row>
    <row r="130" spans="1:26" ht="16.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3"/>
      <c r="Z130" s="3"/>
    </row>
    <row r="131" spans="1:26" ht="16.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3"/>
      <c r="Z131" s="3"/>
    </row>
    <row r="132" spans="1:26" ht="16.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3"/>
      <c r="Z132" s="3"/>
    </row>
    <row r="133" spans="1:26" ht="16.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3"/>
      <c r="Z133" s="3"/>
    </row>
    <row r="134" spans="1:26" ht="16.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3"/>
      <c r="Z134" s="3"/>
    </row>
    <row r="135" spans="1:26" ht="16.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3"/>
      <c r="Z135" s="3"/>
    </row>
    <row r="136" spans="1:26" ht="16.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3"/>
      <c r="Z136" s="3"/>
    </row>
    <row r="137" spans="1:26" ht="16.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3"/>
      <c r="Z137" s="3"/>
    </row>
    <row r="138" spans="1:26" ht="16.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3"/>
      <c r="Z138" s="3"/>
    </row>
    <row r="139" spans="1:26" ht="16.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3"/>
      <c r="Z139" s="3"/>
    </row>
    <row r="140" spans="1:26" ht="16.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3"/>
      <c r="Z140" s="3"/>
    </row>
    <row r="141" spans="1:26" ht="16.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3"/>
      <c r="Z141" s="3"/>
    </row>
    <row r="142" spans="1:26" ht="16.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3"/>
      <c r="Z142" s="3"/>
    </row>
    <row r="143" spans="1:26" ht="16.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3"/>
      <c r="Z143" s="3"/>
    </row>
    <row r="144" spans="1:26" ht="16.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3"/>
      <c r="Z144" s="3"/>
    </row>
    <row r="145" spans="1:26" ht="16.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3"/>
      <c r="Z145" s="3"/>
    </row>
    <row r="146" spans="1:26" ht="16.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3"/>
      <c r="Z146" s="3"/>
    </row>
    <row r="147" spans="1:26" ht="16.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3"/>
      <c r="Z147" s="3"/>
    </row>
    <row r="148" spans="1:26" ht="16.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3"/>
      <c r="Z148" s="3"/>
    </row>
    <row r="149" spans="1:26" ht="16.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3"/>
      <c r="Z149" s="3"/>
    </row>
    <row r="150" spans="1:26" ht="16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3"/>
      <c r="Z150" s="3"/>
    </row>
    <row r="151" spans="1:26" ht="16.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3"/>
      <c r="Z151" s="3"/>
    </row>
    <row r="152" spans="1:26" ht="16.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3"/>
      <c r="Z152" s="3"/>
    </row>
    <row r="153" spans="1:26" ht="16.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3"/>
      <c r="Z153" s="3"/>
    </row>
    <row r="154" spans="1:26" ht="16.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3"/>
      <c r="Z154" s="3"/>
    </row>
    <row r="155" spans="1:26" ht="16.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3"/>
      <c r="Z155" s="3"/>
    </row>
    <row r="156" spans="1:26" ht="16.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3"/>
      <c r="Z156" s="3"/>
    </row>
    <row r="157" spans="1:26" ht="16.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3"/>
      <c r="Z157" s="3"/>
    </row>
    <row r="158" spans="1:26" ht="16.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3"/>
      <c r="Z158" s="3"/>
    </row>
    <row r="159" spans="1:26" ht="16.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3"/>
      <c r="Z159" s="3"/>
    </row>
    <row r="160" spans="1:26" ht="16.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3"/>
      <c r="Z160" s="3"/>
    </row>
    <row r="161" spans="1:26" ht="16.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3"/>
      <c r="Z161" s="3"/>
    </row>
    <row r="162" spans="1:26" ht="16.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3"/>
      <c r="Z162" s="3"/>
    </row>
    <row r="163" spans="1:26" ht="16.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3"/>
      <c r="Z163" s="3"/>
    </row>
    <row r="164" spans="1:26" ht="16.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3"/>
      <c r="Z164" s="3"/>
    </row>
    <row r="165" spans="1:26" ht="16.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3"/>
      <c r="Z165" s="3"/>
    </row>
    <row r="166" spans="1:26" ht="16.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3"/>
      <c r="Z166" s="3"/>
    </row>
    <row r="167" spans="1:26" ht="16.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3"/>
      <c r="Z167" s="3"/>
    </row>
    <row r="168" spans="1:26" ht="16.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3"/>
      <c r="Z168" s="3"/>
    </row>
    <row r="169" spans="1:26" ht="16.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3"/>
      <c r="Z169" s="3"/>
    </row>
    <row r="170" spans="1:26" ht="16.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3"/>
      <c r="Z170" s="3"/>
    </row>
    <row r="171" spans="1:26" ht="16.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3"/>
      <c r="Z171" s="3"/>
    </row>
    <row r="172" spans="1:26" ht="16.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3"/>
      <c r="Z172" s="3"/>
    </row>
    <row r="173" spans="1:26" ht="16.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3"/>
      <c r="Z173" s="3"/>
    </row>
    <row r="174" spans="1:26" ht="16.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3"/>
      <c r="Z174" s="3"/>
    </row>
    <row r="175" spans="1:26" ht="16.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3"/>
      <c r="Z175" s="3"/>
    </row>
    <row r="176" spans="1:26" ht="16.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3"/>
      <c r="Z176" s="3"/>
    </row>
    <row r="177" spans="1:26" ht="16.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3"/>
      <c r="Z177" s="3"/>
    </row>
    <row r="178" spans="1:26" ht="16.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3"/>
      <c r="Z178" s="3"/>
    </row>
    <row r="179" spans="1:26" ht="16.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3"/>
      <c r="Z179" s="3"/>
    </row>
    <row r="180" spans="1:26" ht="16.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3"/>
      <c r="Z180" s="3"/>
    </row>
    <row r="181" spans="1:26" ht="16.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3"/>
      <c r="Z181" s="3"/>
    </row>
    <row r="182" spans="1:26" ht="16.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3"/>
      <c r="Z182" s="3"/>
    </row>
    <row r="183" spans="1:26" ht="16.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3"/>
      <c r="Z183" s="3"/>
    </row>
    <row r="184" spans="1:26" ht="16.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3"/>
      <c r="Z184" s="3"/>
    </row>
    <row r="185" spans="1:26" ht="16.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3"/>
      <c r="Z185" s="3"/>
    </row>
    <row r="186" spans="1:26" ht="16.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3"/>
      <c r="Z186" s="3"/>
    </row>
    <row r="187" spans="1:26" ht="16.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3"/>
      <c r="Z187" s="3"/>
    </row>
    <row r="188" spans="1:26" ht="16.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3"/>
      <c r="Z188" s="3"/>
    </row>
    <row r="189" spans="1:26" ht="16.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3"/>
      <c r="Z189" s="3"/>
    </row>
    <row r="190" spans="1:26" ht="16.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3"/>
      <c r="Z190" s="3"/>
    </row>
    <row r="191" spans="1:26" ht="16.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3"/>
      <c r="Z191" s="3"/>
    </row>
    <row r="192" spans="1:26" ht="16.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3"/>
      <c r="Z192" s="3"/>
    </row>
    <row r="193" spans="1:26" ht="16.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3"/>
      <c r="Z193" s="3"/>
    </row>
    <row r="194" spans="1:26" ht="16.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3"/>
      <c r="Z194" s="3"/>
    </row>
    <row r="195" spans="1:26" ht="16.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3"/>
      <c r="Z195" s="3"/>
    </row>
    <row r="196" spans="1:26" ht="16.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3"/>
      <c r="Z196" s="3"/>
    </row>
    <row r="197" spans="1:26" ht="16.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3"/>
      <c r="Z197" s="3"/>
    </row>
    <row r="198" spans="1:26" ht="16.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3"/>
      <c r="Z198" s="3"/>
    </row>
    <row r="199" spans="1:26" ht="16.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3"/>
      <c r="Z199" s="3"/>
    </row>
    <row r="200" spans="1:26" ht="16.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3"/>
      <c r="Z200" s="3"/>
    </row>
    <row r="201" spans="1:26" ht="16.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3"/>
      <c r="Z201" s="3"/>
    </row>
    <row r="202" spans="1:26" ht="16.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3"/>
      <c r="Z202" s="3"/>
    </row>
    <row r="203" spans="1:26" ht="16.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3"/>
      <c r="Z203" s="3"/>
    </row>
    <row r="204" spans="1:26" ht="16.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3"/>
      <c r="Z204" s="3"/>
    </row>
    <row r="205" spans="1:26" ht="16.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3"/>
      <c r="Z205" s="3"/>
    </row>
    <row r="206" spans="1:26" ht="16.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3"/>
      <c r="Z206" s="3"/>
    </row>
    <row r="207" spans="1:26" ht="16.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3"/>
      <c r="Z207" s="3"/>
    </row>
    <row r="208" spans="1:26" ht="16.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3"/>
      <c r="Z208" s="3"/>
    </row>
    <row r="209" spans="1:26" ht="16.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3"/>
      <c r="Z209" s="3"/>
    </row>
    <row r="210" spans="1:26" ht="16.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3"/>
      <c r="Z210" s="3"/>
    </row>
    <row r="211" spans="1:26" ht="16.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3"/>
      <c r="Z211" s="3"/>
    </row>
    <row r="212" spans="1:26" ht="16.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3"/>
      <c r="Z212" s="3"/>
    </row>
    <row r="213" spans="1:26" ht="16.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3"/>
      <c r="Z213" s="3"/>
    </row>
    <row r="214" spans="1:26" ht="16.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3"/>
      <c r="Z214" s="3"/>
    </row>
    <row r="215" spans="1:26" ht="16.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3"/>
      <c r="Z215" s="3"/>
    </row>
    <row r="216" spans="1:26" ht="16.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3"/>
      <c r="Z216" s="3"/>
    </row>
    <row r="217" spans="1:26" ht="16.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3"/>
      <c r="Z217" s="3"/>
    </row>
    <row r="218" spans="1:26" ht="16.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3"/>
      <c r="Z218" s="3"/>
    </row>
    <row r="219" spans="1:26" ht="16.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3"/>
      <c r="Z219" s="3"/>
    </row>
    <row r="220" spans="1:26" ht="16.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3"/>
      <c r="Z220" s="3"/>
    </row>
    <row r="221" spans="1:26" ht="16.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3"/>
      <c r="Z221" s="3"/>
    </row>
    <row r="222" spans="1:26" ht="16.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3"/>
      <c r="Z222" s="3"/>
    </row>
    <row r="223" spans="1:26" ht="16.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3"/>
      <c r="Z223" s="3"/>
    </row>
    <row r="224" spans="1:26" ht="16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3"/>
      <c r="Z224" s="3"/>
    </row>
    <row r="225" spans="1:26" ht="16.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3"/>
      <c r="Z225" s="3"/>
    </row>
    <row r="226" spans="1:26" ht="16.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3"/>
      <c r="Z226" s="3"/>
    </row>
    <row r="227" spans="1:26" ht="16.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3"/>
      <c r="Z227" s="3"/>
    </row>
    <row r="228" spans="1:26" ht="16.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3"/>
      <c r="Z228" s="3"/>
    </row>
    <row r="229" spans="1:26" ht="16.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3"/>
      <c r="Z229" s="3"/>
    </row>
    <row r="230" spans="1:26" ht="16.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3"/>
      <c r="Z230" s="3"/>
    </row>
    <row r="231" spans="1:26" ht="16.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3"/>
      <c r="Z231" s="3"/>
    </row>
    <row r="232" spans="1:26" ht="16.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3"/>
      <c r="Z232" s="3"/>
    </row>
    <row r="233" spans="1:26" ht="16.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3"/>
      <c r="Z233" s="3"/>
    </row>
    <row r="234" spans="1:26" ht="16.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3"/>
      <c r="Z234" s="3"/>
    </row>
    <row r="235" spans="1:26" ht="16.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3"/>
      <c r="Z235" s="3"/>
    </row>
    <row r="236" spans="1:26" ht="16.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3"/>
      <c r="Z236" s="3"/>
    </row>
    <row r="237" spans="1:26" ht="16.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3"/>
      <c r="Z237" s="3"/>
    </row>
    <row r="238" spans="1:26" ht="16.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3"/>
      <c r="Z238" s="3"/>
    </row>
    <row r="239" spans="1:26" ht="16.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3"/>
      <c r="Z239" s="3"/>
    </row>
    <row r="240" spans="1:26" ht="16.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3"/>
      <c r="Z240" s="3"/>
    </row>
    <row r="241" spans="1:26" ht="16.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3"/>
      <c r="Z241" s="3"/>
    </row>
    <row r="242" spans="1:26" ht="16.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3"/>
      <c r="Z242" s="3"/>
    </row>
    <row r="243" spans="1:26" ht="16.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3"/>
      <c r="Z243" s="3"/>
    </row>
    <row r="244" spans="1:26" ht="16.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3"/>
      <c r="Z244" s="3"/>
    </row>
    <row r="245" spans="1:26" ht="16.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3"/>
      <c r="Z245" s="3"/>
    </row>
    <row r="246" spans="1:26" ht="16.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3"/>
      <c r="Z246" s="3"/>
    </row>
    <row r="247" spans="1:26" ht="16.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3"/>
      <c r="Z247" s="3"/>
    </row>
    <row r="248" spans="1:26" ht="16.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3"/>
      <c r="Z248" s="3"/>
    </row>
    <row r="249" spans="1:26" ht="16.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3"/>
      <c r="Z249" s="3"/>
    </row>
    <row r="250" spans="1:26" ht="16.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3"/>
      <c r="Z250" s="3"/>
    </row>
    <row r="251" spans="1:26" ht="16.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3"/>
      <c r="Z251" s="3"/>
    </row>
    <row r="252" spans="1:26" ht="16.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3"/>
      <c r="Z252" s="3"/>
    </row>
    <row r="253" spans="1:26" ht="16.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3"/>
      <c r="Z253" s="3"/>
    </row>
    <row r="254" spans="1:26" ht="16.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3"/>
      <c r="Z254" s="3"/>
    </row>
    <row r="255" spans="1:26" ht="16.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3"/>
      <c r="Z255" s="3"/>
    </row>
    <row r="256" spans="1:26" ht="16.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3"/>
      <c r="Z256" s="3"/>
    </row>
    <row r="257" spans="1:26" ht="16.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3"/>
      <c r="Z257" s="3"/>
    </row>
    <row r="258" spans="1:26" ht="16.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3"/>
      <c r="Z258" s="3"/>
    </row>
    <row r="259" spans="1:26" ht="16.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3"/>
      <c r="Z259" s="3"/>
    </row>
    <row r="260" spans="1:26" ht="16.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3"/>
      <c r="Z260" s="3"/>
    </row>
    <row r="261" spans="1:26" ht="16.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3"/>
      <c r="Z261" s="3"/>
    </row>
    <row r="262" spans="1:26" ht="16.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3"/>
      <c r="Z262" s="3"/>
    </row>
    <row r="263" spans="1:26" ht="16.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3"/>
      <c r="Z263" s="3"/>
    </row>
    <row r="264" spans="1:26" ht="16.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3"/>
      <c r="Z264" s="3"/>
    </row>
    <row r="265" spans="1:26" ht="16.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3"/>
      <c r="Z265" s="3"/>
    </row>
    <row r="266" spans="1:26" ht="16.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3"/>
      <c r="Z266" s="3"/>
    </row>
    <row r="267" spans="1:26" ht="16.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3"/>
      <c r="Z267" s="3"/>
    </row>
    <row r="268" spans="1:26" ht="16.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3"/>
      <c r="Z268" s="3"/>
    </row>
    <row r="269" spans="1:26" ht="16.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3"/>
      <c r="Z269" s="3"/>
    </row>
    <row r="270" spans="1:26" ht="16.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3"/>
      <c r="Z270" s="3"/>
    </row>
    <row r="271" spans="1:26" ht="16.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3"/>
      <c r="Z271" s="3"/>
    </row>
    <row r="272" spans="1:26" ht="16.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3"/>
      <c r="Z272" s="3"/>
    </row>
    <row r="273" spans="1:26" ht="16.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3"/>
      <c r="Z273" s="3"/>
    </row>
    <row r="274" spans="1:26" ht="16.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3"/>
      <c r="Z274" s="3"/>
    </row>
    <row r="275" spans="1:26" ht="16.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3"/>
      <c r="Z275" s="3"/>
    </row>
    <row r="276" spans="1:26" ht="16.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3"/>
      <c r="Z276" s="3"/>
    </row>
    <row r="277" spans="1:26" ht="16.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3"/>
      <c r="Z277" s="3"/>
    </row>
    <row r="278" spans="1:26" ht="16.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3"/>
      <c r="Z278" s="3"/>
    </row>
    <row r="279" spans="1:26" ht="16.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3"/>
      <c r="Z279" s="3"/>
    </row>
    <row r="280" spans="1:26" ht="16.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3"/>
      <c r="Z280" s="3"/>
    </row>
    <row r="281" spans="1:26" ht="16.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3"/>
      <c r="Z281" s="3"/>
    </row>
    <row r="282" spans="1:26" ht="16.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3"/>
      <c r="Z282" s="3"/>
    </row>
    <row r="283" spans="1:26" ht="16.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3"/>
      <c r="Z283" s="3"/>
    </row>
    <row r="284" spans="1:26" ht="16.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3"/>
      <c r="Z284" s="3"/>
    </row>
    <row r="285" spans="1:26" ht="16.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3"/>
      <c r="Z285" s="3"/>
    </row>
    <row r="286" spans="1:26" ht="16.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3"/>
      <c r="Z286" s="3"/>
    </row>
    <row r="287" spans="1:26" ht="16.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3"/>
      <c r="Z287" s="3"/>
    </row>
    <row r="288" spans="1:26" ht="16.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3"/>
      <c r="Z288" s="3"/>
    </row>
    <row r="289" spans="1:26" ht="16.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3"/>
      <c r="Z289" s="3"/>
    </row>
    <row r="290" spans="1:26" ht="16.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3"/>
      <c r="Z290" s="3"/>
    </row>
    <row r="291" spans="1:26" ht="16.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3"/>
      <c r="Z291" s="3"/>
    </row>
    <row r="292" spans="1:26" ht="16.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3"/>
      <c r="Z292" s="3"/>
    </row>
    <row r="293" spans="1:26" ht="16.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3"/>
      <c r="Z293" s="3"/>
    </row>
    <row r="294" spans="1:26" ht="16.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3"/>
      <c r="Z294" s="3"/>
    </row>
    <row r="295" spans="1:26" ht="16.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3"/>
      <c r="Z295" s="3"/>
    </row>
    <row r="296" spans="1:26" ht="16.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3"/>
      <c r="Z296" s="3"/>
    </row>
    <row r="297" spans="1:26" ht="16.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3"/>
      <c r="Z297" s="3"/>
    </row>
    <row r="298" spans="1:26" ht="16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3"/>
      <c r="Z298" s="3"/>
    </row>
    <row r="299" spans="1:26" ht="16.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3"/>
      <c r="Z299" s="3"/>
    </row>
    <row r="300" spans="1:26" ht="16.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3"/>
      <c r="Z300" s="3"/>
    </row>
    <row r="301" spans="1:26" ht="16.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3"/>
      <c r="Z301" s="3"/>
    </row>
    <row r="302" spans="1:26" ht="16.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3"/>
      <c r="Z302" s="3"/>
    </row>
    <row r="303" spans="1:26" ht="16.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3"/>
      <c r="Z303" s="3"/>
    </row>
    <row r="304" spans="1:26" ht="16.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3"/>
      <c r="Z304" s="3"/>
    </row>
    <row r="305" spans="1:26" ht="16.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3"/>
      <c r="Z305" s="3"/>
    </row>
    <row r="306" spans="1:26" ht="16.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3"/>
      <c r="Z306" s="3"/>
    </row>
    <row r="307" spans="1:26" ht="16.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3"/>
      <c r="Z307" s="3"/>
    </row>
    <row r="308" spans="1:26" ht="16.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3"/>
      <c r="Z308" s="3"/>
    </row>
    <row r="309" spans="1:26" ht="16.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3"/>
      <c r="Z309" s="3"/>
    </row>
    <row r="310" spans="1:26" ht="16.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3"/>
      <c r="Z310" s="3"/>
    </row>
    <row r="311" spans="1:26" ht="16.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3"/>
      <c r="Z311" s="3"/>
    </row>
    <row r="312" spans="1:26" ht="16.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3"/>
      <c r="Z312" s="3"/>
    </row>
    <row r="313" spans="1:26" ht="16.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3"/>
      <c r="Z313" s="3"/>
    </row>
    <row r="314" spans="1:26" ht="16.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3"/>
      <c r="Z314" s="3"/>
    </row>
    <row r="315" spans="1:26" ht="16.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3"/>
      <c r="Z315" s="3"/>
    </row>
    <row r="316" spans="1:26" ht="16.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3"/>
      <c r="Z316" s="3"/>
    </row>
    <row r="317" spans="1:26" ht="16.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3"/>
      <c r="Z317" s="3"/>
    </row>
    <row r="318" spans="1:26" ht="16.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3"/>
      <c r="Z318" s="3"/>
    </row>
    <row r="319" spans="1:26" ht="16.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3"/>
      <c r="Z319" s="3"/>
    </row>
    <row r="320" spans="1:26" ht="16.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3"/>
      <c r="Z320" s="3"/>
    </row>
    <row r="321" spans="1:26" ht="16.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3"/>
      <c r="Z321" s="3"/>
    </row>
    <row r="322" spans="1:26" ht="16.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3"/>
      <c r="Z322" s="3"/>
    </row>
    <row r="323" spans="1:26" ht="16.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3"/>
      <c r="Z323" s="3"/>
    </row>
    <row r="324" spans="1:26" ht="16.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3"/>
      <c r="Z324" s="3"/>
    </row>
    <row r="325" spans="1:26" ht="16.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3"/>
      <c r="Z325" s="3"/>
    </row>
    <row r="326" spans="1:26" ht="16.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3"/>
      <c r="Z326" s="3"/>
    </row>
    <row r="327" spans="1:26" ht="16.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3"/>
      <c r="Z327" s="3"/>
    </row>
    <row r="328" spans="1:26" ht="16.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3"/>
      <c r="Z328" s="3"/>
    </row>
    <row r="329" spans="1:26" ht="16.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3"/>
      <c r="Z329" s="3"/>
    </row>
    <row r="330" spans="1:26" ht="16.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3"/>
      <c r="Z330" s="3"/>
    </row>
    <row r="331" spans="1:26" ht="16.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3"/>
      <c r="Z331" s="3"/>
    </row>
    <row r="332" spans="1:26" ht="16.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3"/>
      <c r="Z332" s="3"/>
    </row>
    <row r="333" spans="1:26" ht="16.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3"/>
      <c r="Z333" s="3"/>
    </row>
    <row r="334" spans="1:26" ht="16.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3"/>
      <c r="Z334" s="3"/>
    </row>
    <row r="335" spans="1:26" ht="16.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3"/>
      <c r="Z335" s="3"/>
    </row>
    <row r="336" spans="1:26" ht="16.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3"/>
      <c r="Z336" s="3"/>
    </row>
    <row r="337" spans="1:26" ht="16.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3"/>
      <c r="Z337" s="3"/>
    </row>
    <row r="338" spans="1:26" ht="16.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3"/>
      <c r="Z338" s="3"/>
    </row>
    <row r="339" spans="1:26" ht="16.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3"/>
      <c r="Z339" s="3"/>
    </row>
    <row r="340" spans="1:26" ht="16.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3"/>
      <c r="Z340" s="3"/>
    </row>
    <row r="341" spans="1:26" ht="16.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3"/>
      <c r="Z341" s="3"/>
    </row>
    <row r="342" spans="1:26" ht="16.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3"/>
      <c r="Z342" s="3"/>
    </row>
    <row r="343" spans="1:26" ht="16.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3"/>
      <c r="Z343" s="3"/>
    </row>
    <row r="344" spans="1:26" ht="16.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3"/>
      <c r="Z344" s="3"/>
    </row>
    <row r="345" spans="1:26" ht="16.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3"/>
      <c r="Z345" s="3"/>
    </row>
    <row r="346" spans="1:26" ht="16.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3"/>
      <c r="Z346" s="3"/>
    </row>
    <row r="347" spans="1:26" ht="16.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3"/>
      <c r="Z347" s="3"/>
    </row>
    <row r="348" spans="1:26" ht="16.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3"/>
      <c r="Z348" s="3"/>
    </row>
    <row r="349" spans="1:26" ht="16.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3"/>
      <c r="Z349" s="3"/>
    </row>
    <row r="350" spans="1:26" ht="16.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3"/>
      <c r="Z350" s="3"/>
    </row>
    <row r="351" spans="1:26" ht="16.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3"/>
      <c r="Z351" s="3"/>
    </row>
    <row r="352" spans="1:26" ht="16.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3"/>
      <c r="Z352" s="3"/>
    </row>
    <row r="353" spans="1:26" ht="16.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3"/>
      <c r="Z353" s="3"/>
    </row>
    <row r="354" spans="1:26" ht="16.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3"/>
      <c r="Z354" s="3"/>
    </row>
    <row r="355" spans="1:26" ht="16.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3"/>
      <c r="Z355" s="3"/>
    </row>
    <row r="356" spans="1:26" ht="16.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3"/>
      <c r="Z356" s="3"/>
    </row>
    <row r="357" spans="1:26" ht="16.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3"/>
      <c r="Z357" s="3"/>
    </row>
    <row r="358" spans="1:26" ht="16.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3"/>
      <c r="Z358" s="3"/>
    </row>
    <row r="359" spans="1:26" ht="16.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3"/>
      <c r="Z359" s="3"/>
    </row>
    <row r="360" spans="1:26" ht="16.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3"/>
      <c r="Z360" s="3"/>
    </row>
    <row r="361" spans="1:26" ht="16.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3"/>
      <c r="Z361" s="3"/>
    </row>
    <row r="362" spans="1:26" ht="16.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3"/>
      <c r="Z362" s="3"/>
    </row>
    <row r="363" spans="1:26" ht="16.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3"/>
      <c r="Z363" s="3"/>
    </row>
    <row r="364" spans="1:26" ht="16.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3"/>
      <c r="Z364" s="3"/>
    </row>
    <row r="365" spans="1:26" ht="16.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3"/>
      <c r="Z365" s="3"/>
    </row>
    <row r="366" spans="1:26" ht="16.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3"/>
      <c r="Z366" s="3"/>
    </row>
    <row r="367" spans="1:26" ht="16.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3"/>
      <c r="Z367" s="3"/>
    </row>
    <row r="368" spans="1:26" ht="16.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3"/>
      <c r="Z368" s="3"/>
    </row>
    <row r="369" spans="1:26" ht="16.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3"/>
      <c r="Z369" s="3"/>
    </row>
    <row r="370" spans="1:26" ht="16.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3"/>
      <c r="Z370" s="3"/>
    </row>
    <row r="371" spans="1:26" ht="16.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3"/>
      <c r="Z371" s="3"/>
    </row>
    <row r="372" spans="1:26" ht="16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3"/>
      <c r="Z372" s="3"/>
    </row>
    <row r="373" spans="1:26" ht="16.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3"/>
      <c r="Z373" s="3"/>
    </row>
    <row r="374" spans="1:26" ht="16.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3"/>
      <c r="Z374" s="3"/>
    </row>
    <row r="375" spans="1:26" ht="16.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3"/>
      <c r="Z375" s="3"/>
    </row>
    <row r="376" spans="1:26" ht="16.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3"/>
      <c r="Z376" s="3"/>
    </row>
    <row r="377" spans="1:26" ht="16.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3"/>
      <c r="Z377" s="3"/>
    </row>
    <row r="378" spans="1:26" ht="16.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3"/>
      <c r="Z378" s="3"/>
    </row>
    <row r="379" spans="1:26" ht="16.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3"/>
      <c r="Z379" s="3"/>
    </row>
    <row r="380" spans="1:26" ht="16.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3"/>
      <c r="Z380" s="3"/>
    </row>
    <row r="381" spans="1:26" ht="16.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3"/>
      <c r="Z381" s="3"/>
    </row>
    <row r="382" spans="1:26" ht="16.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3"/>
      <c r="Z382" s="3"/>
    </row>
    <row r="383" spans="1:26" ht="16.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3"/>
      <c r="Z383" s="3"/>
    </row>
    <row r="384" spans="1:26" ht="16.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3"/>
      <c r="Z384" s="3"/>
    </row>
    <row r="385" spans="1:26" ht="16.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3"/>
      <c r="Z385" s="3"/>
    </row>
    <row r="386" spans="1:26" ht="16.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3"/>
      <c r="Z386" s="3"/>
    </row>
    <row r="387" spans="1:26" ht="16.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3"/>
      <c r="Z387" s="3"/>
    </row>
    <row r="388" spans="1:26" ht="16.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3"/>
      <c r="Z388" s="3"/>
    </row>
    <row r="389" spans="1:26" ht="16.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3"/>
      <c r="Z389" s="3"/>
    </row>
    <row r="390" spans="1:26" ht="16.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3"/>
      <c r="Z390" s="3"/>
    </row>
    <row r="391" spans="1:26" ht="16.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3"/>
      <c r="Z391" s="3"/>
    </row>
    <row r="392" spans="1:26" ht="16.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3"/>
      <c r="Z392" s="3"/>
    </row>
    <row r="393" spans="1:26" ht="16.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3"/>
      <c r="Z393" s="3"/>
    </row>
    <row r="394" spans="1:26" ht="16.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3"/>
      <c r="Z394" s="3"/>
    </row>
    <row r="395" spans="1:26" ht="16.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3"/>
      <c r="Z395" s="3"/>
    </row>
    <row r="396" spans="1:26" ht="16.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3"/>
      <c r="Z396" s="3"/>
    </row>
    <row r="397" spans="1:26" ht="16.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3"/>
      <c r="Z397" s="3"/>
    </row>
    <row r="398" spans="1:26" ht="16.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3"/>
      <c r="Z398" s="3"/>
    </row>
    <row r="399" spans="1:26" ht="16.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3"/>
      <c r="Z399" s="3"/>
    </row>
    <row r="400" spans="1:26" ht="16.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3"/>
      <c r="Z400" s="3"/>
    </row>
    <row r="401" spans="1:26" ht="16.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3"/>
      <c r="Z401" s="3"/>
    </row>
    <row r="402" spans="1:26" ht="16.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3"/>
      <c r="Z402" s="3"/>
    </row>
    <row r="403" spans="1:26" ht="16.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3"/>
      <c r="Z403" s="3"/>
    </row>
    <row r="404" spans="1:26" ht="16.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3"/>
      <c r="Z404" s="3"/>
    </row>
    <row r="405" spans="1:26" ht="16.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3"/>
      <c r="Z405" s="3"/>
    </row>
    <row r="406" spans="1:26" ht="16.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3"/>
      <c r="Z406" s="3"/>
    </row>
    <row r="407" spans="1:26" ht="16.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3"/>
      <c r="Z407" s="3"/>
    </row>
    <row r="408" spans="1:26" ht="16.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3"/>
      <c r="Z408" s="3"/>
    </row>
    <row r="409" spans="1:26" ht="16.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3"/>
      <c r="Z409" s="3"/>
    </row>
    <row r="410" spans="1:26" ht="16.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3"/>
      <c r="Z410" s="3"/>
    </row>
    <row r="411" spans="1:26" ht="16.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3"/>
      <c r="Z411" s="3"/>
    </row>
    <row r="412" spans="1:26" ht="16.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3"/>
      <c r="Z412" s="3"/>
    </row>
    <row r="413" spans="1:26" ht="16.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3"/>
      <c r="Z413" s="3"/>
    </row>
    <row r="414" spans="1:26" ht="16.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3"/>
      <c r="Z414" s="3"/>
    </row>
    <row r="415" spans="1:26" ht="16.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3"/>
      <c r="Z415" s="3"/>
    </row>
    <row r="416" spans="1:26" ht="16.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3"/>
      <c r="Z416" s="3"/>
    </row>
    <row r="417" spans="1:26" ht="16.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3"/>
      <c r="Z417" s="3"/>
    </row>
    <row r="418" spans="1:26" ht="16.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3"/>
      <c r="Z418" s="3"/>
    </row>
    <row r="419" spans="1:26" ht="16.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3"/>
      <c r="Z419" s="3"/>
    </row>
    <row r="420" spans="1:26" ht="16.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3"/>
      <c r="Z420" s="3"/>
    </row>
    <row r="421" spans="1:26" ht="16.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3"/>
      <c r="Z421" s="3"/>
    </row>
    <row r="422" spans="1:26" ht="16.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3"/>
      <c r="Z422" s="3"/>
    </row>
    <row r="423" spans="1:26" ht="16.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3"/>
      <c r="Z423" s="3"/>
    </row>
    <row r="424" spans="1:26" ht="16.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3"/>
      <c r="Z424" s="3"/>
    </row>
    <row r="425" spans="1:26" ht="16.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3"/>
      <c r="Z425" s="3"/>
    </row>
    <row r="426" spans="1:26" ht="16.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3"/>
      <c r="Z426" s="3"/>
    </row>
    <row r="427" spans="1:26" ht="16.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3"/>
      <c r="Z427" s="3"/>
    </row>
    <row r="428" spans="1:26" ht="16.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3"/>
      <c r="Z428" s="3"/>
    </row>
    <row r="429" spans="1:26" ht="16.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3"/>
      <c r="Z429" s="3"/>
    </row>
    <row r="430" spans="1:26" ht="16.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3"/>
      <c r="Z430" s="3"/>
    </row>
    <row r="431" spans="1:26" ht="16.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3"/>
      <c r="Z431" s="3"/>
    </row>
    <row r="432" spans="1:26" ht="16.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3"/>
      <c r="Z432" s="3"/>
    </row>
    <row r="433" spans="1:26" ht="16.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3"/>
      <c r="Z433" s="3"/>
    </row>
    <row r="434" spans="1:26" ht="16.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3"/>
      <c r="Z434" s="3"/>
    </row>
    <row r="435" spans="1:26" ht="16.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3"/>
      <c r="Z435" s="3"/>
    </row>
    <row r="436" spans="1:26" ht="16.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3"/>
      <c r="Z436" s="3"/>
    </row>
    <row r="437" spans="1:26" ht="16.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3"/>
      <c r="Z437" s="3"/>
    </row>
    <row r="438" spans="1:26" ht="16.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3"/>
      <c r="Z438" s="3"/>
    </row>
    <row r="439" spans="1:26" ht="16.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3"/>
      <c r="Z439" s="3"/>
    </row>
    <row r="440" spans="1:26" ht="16.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3"/>
      <c r="Z440" s="3"/>
    </row>
    <row r="441" spans="1:26" ht="16.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3"/>
      <c r="Z441" s="3"/>
    </row>
    <row r="442" spans="1:26" ht="16.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3"/>
      <c r="Z442" s="3"/>
    </row>
    <row r="443" spans="1:26" ht="16.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3"/>
      <c r="Z443" s="3"/>
    </row>
    <row r="444" spans="1:26" ht="16.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3"/>
      <c r="Z444" s="3"/>
    </row>
    <row r="445" spans="1:26" ht="16.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3"/>
      <c r="Z445" s="3"/>
    </row>
    <row r="446" spans="1:26" ht="16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3"/>
      <c r="Z446" s="3"/>
    </row>
    <row r="447" spans="1:26" ht="16.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3"/>
      <c r="Z447" s="3"/>
    </row>
    <row r="448" spans="1:26" ht="16.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3"/>
      <c r="Z448" s="3"/>
    </row>
    <row r="449" spans="1:26" ht="16.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3"/>
      <c r="Z449" s="3"/>
    </row>
    <row r="450" spans="1:26" ht="16.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3"/>
      <c r="Z450" s="3"/>
    </row>
    <row r="451" spans="1:26" ht="16.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3"/>
      <c r="Z451" s="3"/>
    </row>
    <row r="452" spans="1:26" ht="16.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3"/>
      <c r="Z452" s="3"/>
    </row>
    <row r="453" spans="1:26" ht="16.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3"/>
      <c r="Z453" s="3"/>
    </row>
    <row r="454" spans="1:26" ht="16.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3"/>
      <c r="Z454" s="3"/>
    </row>
    <row r="455" spans="1:26" ht="16.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3"/>
      <c r="Z455" s="3"/>
    </row>
    <row r="456" spans="1:26" ht="16.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3"/>
      <c r="Z456" s="3"/>
    </row>
    <row r="457" spans="1:26" ht="16.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3"/>
      <c r="Z457" s="3"/>
    </row>
    <row r="458" spans="1:26" ht="16.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3"/>
      <c r="Z458" s="3"/>
    </row>
    <row r="459" spans="1:26" ht="16.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3"/>
      <c r="Z459" s="3"/>
    </row>
    <row r="460" spans="1:26" ht="16.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3"/>
      <c r="Z460" s="3"/>
    </row>
    <row r="461" spans="1:26" ht="16.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3"/>
      <c r="Z461" s="3"/>
    </row>
    <row r="462" spans="1:26" ht="16.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3"/>
      <c r="Z462" s="3"/>
    </row>
    <row r="463" spans="1:26" ht="16.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3"/>
      <c r="Z463" s="3"/>
    </row>
    <row r="464" spans="1:26" ht="16.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3"/>
      <c r="Z464" s="3"/>
    </row>
    <row r="465" spans="1:26" ht="16.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3"/>
      <c r="Z465" s="3"/>
    </row>
    <row r="466" spans="1:26" ht="16.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3"/>
      <c r="Z466" s="3"/>
    </row>
    <row r="467" spans="1:26" ht="16.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3"/>
      <c r="Z467" s="3"/>
    </row>
    <row r="468" spans="1:26" ht="16.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3"/>
      <c r="Z468" s="3"/>
    </row>
    <row r="469" spans="1:26" ht="16.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3"/>
      <c r="Z469" s="3"/>
    </row>
    <row r="470" spans="1:26" ht="16.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3"/>
      <c r="Z470" s="3"/>
    </row>
    <row r="471" spans="1:26" ht="16.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3"/>
      <c r="Z471" s="3"/>
    </row>
    <row r="472" spans="1:26" ht="16.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3"/>
      <c r="Z472" s="3"/>
    </row>
    <row r="473" spans="1:26" ht="16.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3"/>
      <c r="Z473" s="3"/>
    </row>
    <row r="474" spans="1:26" ht="16.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3"/>
      <c r="Z474" s="3"/>
    </row>
    <row r="475" spans="1:26" ht="16.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3"/>
      <c r="Z475" s="3"/>
    </row>
    <row r="476" spans="1:26" ht="16.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3"/>
      <c r="Z476" s="3"/>
    </row>
    <row r="477" spans="1:26" ht="16.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3"/>
      <c r="Z477" s="3"/>
    </row>
    <row r="478" spans="1:26" ht="16.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3"/>
      <c r="Z478" s="3"/>
    </row>
    <row r="479" spans="1:26" ht="16.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3"/>
      <c r="Z479" s="3"/>
    </row>
    <row r="480" spans="1:26" ht="16.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3"/>
      <c r="Z480" s="3"/>
    </row>
    <row r="481" spans="1:26" ht="16.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3"/>
      <c r="Z481" s="3"/>
    </row>
    <row r="482" spans="1:26" ht="16.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3"/>
      <c r="Z482" s="3"/>
    </row>
    <row r="483" spans="1:26" ht="16.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3"/>
      <c r="Z483" s="3"/>
    </row>
    <row r="484" spans="1:26" ht="16.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3"/>
      <c r="Z484" s="3"/>
    </row>
    <row r="485" spans="1:26" ht="16.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3"/>
      <c r="Z485" s="3"/>
    </row>
    <row r="486" spans="1:26" ht="16.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3"/>
      <c r="Z486" s="3"/>
    </row>
    <row r="487" spans="1:26" ht="16.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3"/>
      <c r="Z487" s="3"/>
    </row>
    <row r="488" spans="1:26" ht="16.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3"/>
      <c r="Z488" s="3"/>
    </row>
    <row r="489" spans="1:26" ht="16.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3"/>
      <c r="Z489" s="3"/>
    </row>
    <row r="490" spans="1:26" ht="16.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3"/>
      <c r="Z490" s="3"/>
    </row>
    <row r="491" spans="1:26" ht="16.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3"/>
      <c r="Z491" s="3"/>
    </row>
    <row r="492" spans="1:26" ht="16.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3"/>
      <c r="Z492" s="3"/>
    </row>
    <row r="493" spans="1:26" ht="16.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3"/>
      <c r="Z493" s="3"/>
    </row>
    <row r="494" spans="1:26" ht="16.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3"/>
      <c r="Z494" s="3"/>
    </row>
    <row r="495" spans="1:26" ht="16.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3"/>
      <c r="Z495" s="3"/>
    </row>
    <row r="496" spans="1:26" ht="16.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3"/>
      <c r="Z496" s="3"/>
    </row>
    <row r="497" spans="1:26" ht="16.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3"/>
      <c r="Z497" s="3"/>
    </row>
    <row r="498" spans="1:26" ht="16.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3"/>
      <c r="Z498" s="3"/>
    </row>
    <row r="499" spans="1:26" ht="16.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3"/>
      <c r="Z499" s="3"/>
    </row>
    <row r="500" spans="1:26" ht="16.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3"/>
      <c r="Z500" s="3"/>
    </row>
    <row r="501" spans="1:26" ht="16.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3"/>
      <c r="Z501" s="3"/>
    </row>
    <row r="502" spans="1:26" ht="16.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3"/>
      <c r="Z502" s="3"/>
    </row>
    <row r="503" spans="1:26" ht="16.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3"/>
      <c r="Z503" s="3"/>
    </row>
    <row r="504" spans="1:26" ht="16.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3"/>
      <c r="Z504" s="3"/>
    </row>
    <row r="505" spans="1:26" ht="16.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3"/>
      <c r="Z505" s="3"/>
    </row>
    <row r="506" spans="1:26" ht="16.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3"/>
      <c r="Z506" s="3"/>
    </row>
    <row r="507" spans="1:26" ht="16.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3"/>
      <c r="Z507" s="3"/>
    </row>
    <row r="508" spans="1:26" ht="16.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3"/>
      <c r="Z508" s="3"/>
    </row>
    <row r="509" spans="1:26" ht="16.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3"/>
      <c r="Z509" s="3"/>
    </row>
    <row r="510" spans="1:26" ht="16.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3"/>
      <c r="Z510" s="3"/>
    </row>
    <row r="511" spans="1:26" ht="16.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3"/>
      <c r="Z511" s="3"/>
    </row>
    <row r="512" spans="1:26" ht="16.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3"/>
      <c r="Z512" s="3"/>
    </row>
    <row r="513" spans="1:26" ht="16.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3"/>
      <c r="Z513" s="3"/>
    </row>
    <row r="514" spans="1:26" ht="16.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3"/>
      <c r="Z514" s="3"/>
    </row>
    <row r="515" spans="1:26" ht="16.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3"/>
      <c r="Z515" s="3"/>
    </row>
    <row r="516" spans="1:26" ht="16.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3"/>
      <c r="Z516" s="3"/>
    </row>
    <row r="517" spans="1:26" ht="16.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3"/>
      <c r="Z517" s="3"/>
    </row>
    <row r="518" spans="1:26" ht="16.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3"/>
      <c r="Z518" s="3"/>
    </row>
    <row r="519" spans="1:26" ht="16.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3"/>
      <c r="Z519" s="3"/>
    </row>
    <row r="520" spans="1:26" ht="16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3"/>
      <c r="Z520" s="3"/>
    </row>
    <row r="521" spans="1:26" ht="16.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3"/>
      <c r="Z521" s="3"/>
    </row>
    <row r="522" spans="1:26" ht="16.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3"/>
      <c r="Z522" s="3"/>
    </row>
    <row r="523" spans="1:26" ht="16.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3"/>
      <c r="Z523" s="3"/>
    </row>
    <row r="524" spans="1:26" ht="16.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3"/>
      <c r="Z524" s="3"/>
    </row>
    <row r="525" spans="1:26" ht="16.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3"/>
      <c r="Z525" s="3"/>
    </row>
    <row r="526" spans="1:26" ht="16.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3"/>
      <c r="Z526" s="3"/>
    </row>
    <row r="527" spans="1:26" ht="16.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3"/>
      <c r="Z527" s="3"/>
    </row>
    <row r="528" spans="1:26" ht="16.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3"/>
      <c r="Z528" s="3"/>
    </row>
    <row r="529" spans="1:26" ht="16.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3"/>
      <c r="Z529" s="3"/>
    </row>
    <row r="530" spans="1:26" ht="16.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3"/>
      <c r="Z530" s="3"/>
    </row>
    <row r="531" spans="1:26" ht="16.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3"/>
      <c r="Z531" s="3"/>
    </row>
    <row r="532" spans="1:26" ht="16.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3"/>
      <c r="Z532" s="3"/>
    </row>
    <row r="533" spans="1:26" ht="16.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3"/>
      <c r="Z533" s="3"/>
    </row>
    <row r="534" spans="1:26" ht="16.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3"/>
      <c r="Z534" s="3"/>
    </row>
    <row r="535" spans="1:26" ht="16.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3"/>
      <c r="Z535" s="3"/>
    </row>
    <row r="536" spans="1:26" ht="16.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3"/>
      <c r="Z536" s="3"/>
    </row>
    <row r="537" spans="1:26" ht="16.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3"/>
      <c r="Z537" s="3"/>
    </row>
    <row r="538" spans="1:26" ht="16.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3"/>
      <c r="Z538" s="3"/>
    </row>
    <row r="539" spans="1:26" ht="16.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3"/>
      <c r="Z539" s="3"/>
    </row>
    <row r="540" spans="1:26" ht="16.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3"/>
      <c r="Z540" s="3"/>
    </row>
    <row r="541" spans="1:26" ht="16.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3"/>
      <c r="Z541" s="3"/>
    </row>
    <row r="542" spans="1:26" ht="16.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3"/>
      <c r="Z542" s="3"/>
    </row>
    <row r="543" spans="1:26" ht="16.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3"/>
      <c r="Z543" s="3"/>
    </row>
    <row r="544" spans="1:26" ht="16.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3"/>
      <c r="Z544" s="3"/>
    </row>
    <row r="545" spans="1:26" ht="16.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3"/>
      <c r="Z545" s="3"/>
    </row>
    <row r="546" spans="1:26" ht="16.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3"/>
      <c r="Z546" s="3"/>
    </row>
    <row r="547" spans="1:26" ht="16.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3"/>
      <c r="Z547" s="3"/>
    </row>
    <row r="548" spans="1:26" ht="16.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3"/>
      <c r="Z548" s="3"/>
    </row>
    <row r="549" spans="1:26" ht="16.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3"/>
      <c r="Z549" s="3"/>
    </row>
    <row r="550" spans="1:26" ht="16.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3"/>
      <c r="Z550" s="3"/>
    </row>
    <row r="551" spans="1:26" ht="16.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3"/>
      <c r="Z551" s="3"/>
    </row>
    <row r="552" spans="1:26" ht="16.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3"/>
      <c r="Z552" s="3"/>
    </row>
    <row r="553" spans="1:26" ht="16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3"/>
      <c r="Z553" s="3"/>
    </row>
    <row r="554" spans="1:26" ht="16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3"/>
      <c r="Z554" s="3"/>
    </row>
    <row r="555" spans="1:26" ht="16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3"/>
      <c r="Z555" s="3"/>
    </row>
    <row r="556" spans="1:26" ht="16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3"/>
      <c r="Z556" s="3"/>
    </row>
    <row r="557" spans="1:26" ht="16.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3"/>
      <c r="Z557" s="3"/>
    </row>
    <row r="558" spans="1:26" ht="16.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3"/>
      <c r="Z558" s="3"/>
    </row>
    <row r="559" spans="1:26" ht="16.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3"/>
      <c r="Z559" s="3"/>
    </row>
    <row r="560" spans="1:26" ht="16.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3"/>
      <c r="Z560" s="3"/>
    </row>
    <row r="561" spans="1:26" ht="16.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3"/>
      <c r="Z561" s="3"/>
    </row>
    <row r="562" spans="1:26" ht="16.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3"/>
      <c r="Z562" s="3"/>
    </row>
    <row r="563" spans="1:26" ht="16.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3"/>
      <c r="Z563" s="3"/>
    </row>
    <row r="564" spans="1:26" ht="16.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3"/>
      <c r="Z564" s="3"/>
    </row>
    <row r="565" spans="1:26" ht="16.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3"/>
      <c r="Z565" s="3"/>
    </row>
    <row r="566" spans="1:26" ht="16.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3"/>
      <c r="Z566" s="3"/>
    </row>
    <row r="567" spans="1:26" ht="16.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3"/>
      <c r="Z567" s="3"/>
    </row>
    <row r="568" spans="1:26" ht="16.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3"/>
      <c r="Z568" s="3"/>
    </row>
    <row r="569" spans="1:26" ht="16.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3"/>
      <c r="Z569" s="3"/>
    </row>
    <row r="570" spans="1:26" ht="16.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3"/>
      <c r="Z570" s="3"/>
    </row>
    <row r="571" spans="1:26" ht="16.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3"/>
      <c r="Z571" s="3"/>
    </row>
    <row r="572" spans="1:26" ht="16.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3"/>
      <c r="Z572" s="3"/>
    </row>
    <row r="573" spans="1:26" ht="16.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3"/>
      <c r="Z573" s="3"/>
    </row>
    <row r="574" spans="1:26" ht="16.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3"/>
      <c r="Z574" s="3"/>
    </row>
    <row r="575" spans="1:26" ht="16.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3"/>
      <c r="Z575" s="3"/>
    </row>
    <row r="576" spans="1:26" ht="16.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3"/>
      <c r="Z576" s="3"/>
    </row>
    <row r="577" spans="1:26" ht="16.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3"/>
      <c r="Z577" s="3"/>
    </row>
    <row r="578" spans="1:26" ht="16.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3"/>
      <c r="Z578" s="3"/>
    </row>
    <row r="579" spans="1:26" ht="16.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3"/>
      <c r="Z579" s="3"/>
    </row>
    <row r="580" spans="1:26" ht="16.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3"/>
      <c r="Z580" s="3"/>
    </row>
    <row r="581" spans="1:26" ht="16.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3"/>
      <c r="Z581" s="3"/>
    </row>
    <row r="582" spans="1:26" ht="16.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3"/>
      <c r="Z582" s="3"/>
    </row>
    <row r="583" spans="1:26" ht="16.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3"/>
      <c r="Z583" s="3"/>
    </row>
    <row r="584" spans="1:26" ht="16.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3"/>
      <c r="Z584" s="3"/>
    </row>
    <row r="585" spans="1:26" ht="16.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3"/>
      <c r="Z585" s="3"/>
    </row>
    <row r="586" spans="1:26" ht="16.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3"/>
      <c r="Z586" s="3"/>
    </row>
    <row r="587" spans="1:26" ht="16.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3"/>
      <c r="Z587" s="3"/>
    </row>
    <row r="588" spans="1:26" ht="16.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3"/>
      <c r="Z588" s="3"/>
    </row>
    <row r="589" spans="1:26" ht="16.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3"/>
      <c r="Z589" s="3"/>
    </row>
    <row r="590" spans="1:26" ht="16.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3"/>
      <c r="Z590" s="3"/>
    </row>
    <row r="591" spans="1:26" ht="16.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3"/>
      <c r="Z591" s="3"/>
    </row>
    <row r="592" spans="1:26" ht="16.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3"/>
      <c r="Z592" s="3"/>
    </row>
    <row r="593" spans="1:26" ht="16.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3"/>
      <c r="Z593" s="3"/>
    </row>
    <row r="594" spans="1:26" ht="16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3"/>
      <c r="Z594" s="3"/>
    </row>
    <row r="595" spans="1:26" ht="16.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3"/>
      <c r="Z595" s="3"/>
    </row>
    <row r="596" spans="1:26" ht="16.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3"/>
      <c r="Z596" s="3"/>
    </row>
    <row r="597" spans="1:26" ht="16.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3"/>
      <c r="Z597" s="3"/>
    </row>
    <row r="598" spans="1:26" ht="16.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3"/>
      <c r="Z598" s="3"/>
    </row>
    <row r="599" spans="1:26" ht="16.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3"/>
      <c r="Z599" s="3"/>
    </row>
    <row r="600" spans="1:26" ht="16.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3"/>
      <c r="Z600" s="3"/>
    </row>
    <row r="601" spans="1:26" ht="16.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3"/>
      <c r="Z601" s="3"/>
    </row>
    <row r="602" spans="1:26" ht="16.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3"/>
      <c r="Z602" s="3"/>
    </row>
    <row r="603" spans="1:26" ht="16.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3"/>
      <c r="Z603" s="3"/>
    </row>
    <row r="604" spans="1:26" ht="16.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3"/>
      <c r="Z604" s="3"/>
    </row>
    <row r="605" spans="1:26" ht="16.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3"/>
      <c r="Z605" s="3"/>
    </row>
    <row r="606" spans="1:26" ht="16.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3"/>
      <c r="Z606" s="3"/>
    </row>
    <row r="607" spans="1:26" ht="16.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3"/>
      <c r="Z607" s="3"/>
    </row>
    <row r="608" spans="1:26" ht="16.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3"/>
      <c r="Z608" s="3"/>
    </row>
    <row r="609" spans="1:26" ht="16.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3"/>
      <c r="Z609" s="3"/>
    </row>
    <row r="610" spans="1:26" ht="16.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3"/>
      <c r="Z610" s="3"/>
    </row>
    <row r="611" spans="1:26" ht="16.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3"/>
      <c r="Z611" s="3"/>
    </row>
    <row r="612" spans="1:26" ht="16.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3"/>
      <c r="Z612" s="3"/>
    </row>
    <row r="613" spans="1:26" ht="16.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3"/>
      <c r="Z613" s="3"/>
    </row>
    <row r="614" spans="1:26" ht="16.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3"/>
      <c r="Z614" s="3"/>
    </row>
    <row r="615" spans="1:26" ht="16.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3"/>
      <c r="Z615" s="3"/>
    </row>
    <row r="616" spans="1:26" ht="16.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3"/>
      <c r="Z616" s="3"/>
    </row>
    <row r="617" spans="1:26" ht="16.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3"/>
      <c r="Z617" s="3"/>
    </row>
    <row r="618" spans="1:26" ht="16.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3"/>
      <c r="Z618" s="3"/>
    </row>
    <row r="619" spans="1:26" ht="16.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3"/>
      <c r="Z619" s="3"/>
    </row>
    <row r="620" spans="1:26" ht="16.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3"/>
      <c r="Z620" s="3"/>
    </row>
    <row r="621" spans="1:26" ht="16.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3"/>
      <c r="Z621" s="3"/>
    </row>
    <row r="622" spans="1:26" ht="16.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3"/>
      <c r="Z622" s="3"/>
    </row>
    <row r="623" spans="1:26" ht="16.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3"/>
      <c r="Z623" s="3"/>
    </row>
    <row r="624" spans="1:26" ht="16.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3"/>
      <c r="Z624" s="3"/>
    </row>
    <row r="625" spans="1:26" ht="16.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3"/>
      <c r="Z625" s="3"/>
    </row>
    <row r="626" spans="1:26" ht="16.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3"/>
      <c r="Z626" s="3"/>
    </row>
    <row r="627" spans="1:26" ht="16.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3"/>
      <c r="Z627" s="3"/>
    </row>
    <row r="628" spans="1:26" ht="16.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3"/>
      <c r="Z628" s="3"/>
    </row>
    <row r="629" spans="1:26" ht="16.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3"/>
      <c r="Z629" s="3"/>
    </row>
    <row r="630" spans="1:26" ht="16.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3"/>
      <c r="Z630" s="3"/>
    </row>
    <row r="631" spans="1:26" ht="16.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3"/>
      <c r="Z631" s="3"/>
    </row>
    <row r="632" spans="1:26" ht="16.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3"/>
      <c r="Z632" s="3"/>
    </row>
    <row r="633" spans="1:26" ht="16.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3"/>
      <c r="Z633" s="3"/>
    </row>
    <row r="634" spans="1:26" ht="16.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3"/>
      <c r="Z634" s="3"/>
    </row>
    <row r="635" spans="1:26" ht="16.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3"/>
      <c r="Z635" s="3"/>
    </row>
    <row r="636" spans="1:26" ht="16.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3"/>
      <c r="Z636" s="3"/>
    </row>
    <row r="637" spans="1:26" ht="16.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3"/>
      <c r="Z637" s="3"/>
    </row>
    <row r="638" spans="1:26" ht="16.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3"/>
      <c r="Z638" s="3"/>
    </row>
    <row r="639" spans="1:26" ht="16.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3"/>
      <c r="Z639" s="3"/>
    </row>
    <row r="640" spans="1:26" ht="16.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3"/>
      <c r="Z640" s="3"/>
    </row>
    <row r="641" spans="1:26" ht="16.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3"/>
      <c r="Z641" s="3"/>
    </row>
    <row r="642" spans="1:26" ht="16.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3"/>
      <c r="Z642" s="3"/>
    </row>
    <row r="643" spans="1:26" ht="16.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3"/>
      <c r="Z643" s="3"/>
    </row>
    <row r="644" spans="1:26" ht="16.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3"/>
      <c r="Z644" s="3"/>
    </row>
    <row r="645" spans="1:26" ht="16.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3"/>
      <c r="Z645" s="3"/>
    </row>
    <row r="646" spans="1:26" ht="16.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3"/>
      <c r="Z646" s="3"/>
    </row>
    <row r="647" spans="1:26" ht="16.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3"/>
      <c r="Z647" s="3"/>
    </row>
    <row r="648" spans="1:26" ht="16.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3"/>
      <c r="Z648" s="3"/>
    </row>
    <row r="649" spans="1:26" ht="16.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3"/>
      <c r="Z649" s="3"/>
    </row>
    <row r="650" spans="1:26" ht="16.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3"/>
      <c r="Z650" s="3"/>
    </row>
    <row r="651" spans="1:26" ht="16.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3"/>
      <c r="Z651" s="3"/>
    </row>
    <row r="652" spans="1:26" ht="16.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3"/>
      <c r="Z652" s="3"/>
    </row>
    <row r="653" spans="1:26" ht="16.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3"/>
      <c r="Z653" s="3"/>
    </row>
    <row r="654" spans="1:26" ht="16.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3"/>
      <c r="Z654" s="3"/>
    </row>
    <row r="655" spans="1:26" ht="16.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3"/>
      <c r="Z655" s="3"/>
    </row>
    <row r="656" spans="1:26" ht="16.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3"/>
      <c r="Z656" s="3"/>
    </row>
    <row r="657" spans="1:26" ht="16.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3"/>
      <c r="Z657" s="3"/>
    </row>
    <row r="658" spans="1:26" ht="16.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3"/>
      <c r="Z658" s="3"/>
    </row>
    <row r="659" spans="1:26" ht="16.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3"/>
      <c r="Z659" s="3"/>
    </row>
    <row r="660" spans="1:26" ht="16.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3"/>
      <c r="Z660" s="3"/>
    </row>
    <row r="661" spans="1:26" ht="16.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3"/>
      <c r="Z661" s="3"/>
    </row>
    <row r="662" spans="1:26" ht="16.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3"/>
      <c r="Z662" s="3"/>
    </row>
    <row r="663" spans="1:26" ht="16.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3"/>
      <c r="Z663" s="3"/>
    </row>
    <row r="664" spans="1:26" ht="16.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3"/>
      <c r="Z664" s="3"/>
    </row>
    <row r="665" spans="1:26" ht="16.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3"/>
      <c r="Z665" s="3"/>
    </row>
    <row r="666" spans="1:26" ht="16.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3"/>
      <c r="Z666" s="3"/>
    </row>
    <row r="667" spans="1:26" ht="16.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3"/>
      <c r="Z667" s="3"/>
    </row>
    <row r="668" spans="1:26" ht="16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3"/>
      <c r="Z668" s="3"/>
    </row>
    <row r="669" spans="1:26" ht="16.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3"/>
      <c r="Z669" s="3"/>
    </row>
    <row r="670" spans="1:26" ht="16.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3"/>
      <c r="Z670" s="3"/>
    </row>
    <row r="671" spans="1:26" ht="16.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3"/>
      <c r="Z671" s="3"/>
    </row>
    <row r="672" spans="1:26" ht="16.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3"/>
      <c r="Z672" s="3"/>
    </row>
    <row r="673" spans="1:26" ht="16.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3"/>
      <c r="Z673" s="3"/>
    </row>
    <row r="674" spans="1:26" ht="16.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3"/>
      <c r="Z674" s="3"/>
    </row>
    <row r="675" spans="1:26" ht="16.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3"/>
      <c r="Z675" s="3"/>
    </row>
    <row r="676" spans="1:26" ht="16.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3"/>
      <c r="Z676" s="3"/>
    </row>
    <row r="677" spans="1:26" ht="16.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3"/>
      <c r="Z677" s="3"/>
    </row>
    <row r="678" spans="1:26" ht="16.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3"/>
      <c r="Z678" s="3"/>
    </row>
    <row r="679" spans="1:26" ht="16.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3"/>
      <c r="Z679" s="3"/>
    </row>
    <row r="680" spans="1:26" ht="16.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3"/>
      <c r="Z680" s="3"/>
    </row>
    <row r="681" spans="1:26" ht="16.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3"/>
      <c r="Z681" s="3"/>
    </row>
    <row r="682" spans="1:26" ht="16.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3"/>
      <c r="Z682" s="3"/>
    </row>
    <row r="683" spans="1:26" ht="16.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3"/>
      <c r="Z683" s="3"/>
    </row>
    <row r="684" spans="1:26" ht="16.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3"/>
      <c r="Z684" s="3"/>
    </row>
    <row r="685" spans="1:26" ht="16.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3"/>
      <c r="Z685" s="3"/>
    </row>
    <row r="686" spans="1:26" ht="16.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3"/>
      <c r="Z686" s="3"/>
    </row>
    <row r="687" spans="1:26" ht="16.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3"/>
      <c r="Z687" s="3"/>
    </row>
    <row r="688" spans="1:26" ht="16.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3"/>
      <c r="Z688" s="3"/>
    </row>
    <row r="689" spans="1:26" ht="16.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3"/>
      <c r="Z689" s="3"/>
    </row>
    <row r="690" spans="1:26" ht="16.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3"/>
      <c r="Z690" s="3"/>
    </row>
    <row r="691" spans="1:26" ht="16.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3"/>
      <c r="Z691" s="3"/>
    </row>
    <row r="692" spans="1:26" ht="16.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3"/>
      <c r="Z692" s="3"/>
    </row>
    <row r="693" spans="1:26" ht="16.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3"/>
      <c r="Z693" s="3"/>
    </row>
    <row r="694" spans="1:26" ht="16.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3"/>
      <c r="Z694" s="3"/>
    </row>
    <row r="695" spans="1:26" ht="16.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3"/>
      <c r="Z695" s="3"/>
    </row>
    <row r="696" spans="1:26" ht="16.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3"/>
      <c r="Z696" s="3"/>
    </row>
    <row r="697" spans="1:26" ht="16.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3"/>
      <c r="Z697" s="3"/>
    </row>
    <row r="698" spans="1:26" ht="16.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3"/>
      <c r="Z698" s="3"/>
    </row>
    <row r="699" spans="1:26" ht="16.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3"/>
      <c r="Z699" s="3"/>
    </row>
    <row r="700" spans="1:26" ht="16.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3"/>
      <c r="Z700" s="3"/>
    </row>
    <row r="701" spans="1:26" ht="16.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3"/>
      <c r="Z701" s="3"/>
    </row>
    <row r="702" spans="1:26" ht="16.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3"/>
      <c r="Z702" s="3"/>
    </row>
    <row r="703" spans="1:26" ht="16.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3"/>
      <c r="Z703" s="3"/>
    </row>
    <row r="704" spans="1:26" ht="16.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3"/>
      <c r="Z704" s="3"/>
    </row>
    <row r="705" spans="1:26" ht="16.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3"/>
      <c r="Z705" s="3"/>
    </row>
    <row r="706" spans="1:26" ht="16.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3"/>
      <c r="Z706" s="3"/>
    </row>
    <row r="707" spans="1:26" ht="16.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3"/>
      <c r="Z707" s="3"/>
    </row>
    <row r="708" spans="1:26" ht="16.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3"/>
      <c r="Z708" s="3"/>
    </row>
    <row r="709" spans="1:26" ht="16.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3"/>
      <c r="Z709" s="3"/>
    </row>
    <row r="710" spans="1:26" ht="16.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3"/>
      <c r="Z710" s="3"/>
    </row>
    <row r="711" spans="1:26" ht="16.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3"/>
      <c r="Z711" s="3"/>
    </row>
    <row r="712" spans="1:26" ht="16.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3"/>
      <c r="Z712" s="3"/>
    </row>
    <row r="713" spans="1:26" ht="16.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3"/>
      <c r="Z713" s="3"/>
    </row>
    <row r="714" spans="1:26" ht="16.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3"/>
      <c r="Z714" s="3"/>
    </row>
    <row r="715" spans="1:26" ht="16.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3"/>
      <c r="Z715" s="3"/>
    </row>
    <row r="716" spans="1:26" ht="16.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3"/>
      <c r="Z716" s="3"/>
    </row>
    <row r="717" spans="1:26" ht="16.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3"/>
      <c r="Z717" s="3"/>
    </row>
    <row r="718" spans="1:26" ht="16.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3"/>
      <c r="Z718" s="3"/>
    </row>
    <row r="719" spans="1:26" ht="16.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3"/>
      <c r="Z719" s="3"/>
    </row>
    <row r="720" spans="1:26" ht="16.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3"/>
      <c r="Z720" s="3"/>
    </row>
    <row r="721" spans="1:26" ht="16.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3"/>
      <c r="Z721" s="3"/>
    </row>
    <row r="722" spans="1:26" ht="16.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3"/>
      <c r="Z722" s="3"/>
    </row>
    <row r="723" spans="1:26" ht="16.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3"/>
      <c r="Z723" s="3"/>
    </row>
    <row r="724" spans="1:26" ht="16.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3"/>
      <c r="Z724" s="3"/>
    </row>
    <row r="725" spans="1:26" ht="16.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3"/>
      <c r="Z725" s="3"/>
    </row>
    <row r="726" spans="1:26" ht="16.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3"/>
      <c r="Z726" s="3"/>
    </row>
    <row r="727" spans="1:26" ht="16.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3"/>
      <c r="Z727" s="3"/>
    </row>
    <row r="728" spans="1:26" ht="16.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3"/>
      <c r="Z728" s="3"/>
    </row>
    <row r="729" spans="1:26" ht="16.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3"/>
      <c r="Z729" s="3"/>
    </row>
    <row r="730" spans="1:26" ht="16.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3"/>
      <c r="Z730" s="3"/>
    </row>
    <row r="731" spans="1:26" ht="16.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3"/>
      <c r="Z731" s="3"/>
    </row>
    <row r="732" spans="1:26" ht="16.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3"/>
      <c r="Z732" s="3"/>
    </row>
    <row r="733" spans="1:26" ht="16.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3"/>
      <c r="Z733" s="3"/>
    </row>
    <row r="734" spans="1:26" ht="16.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3"/>
      <c r="Z734" s="3"/>
    </row>
    <row r="735" spans="1:26" ht="16.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3"/>
      <c r="Z735" s="3"/>
    </row>
    <row r="736" spans="1:26" ht="16.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3"/>
      <c r="Z736" s="3"/>
    </row>
    <row r="737" spans="1:26" ht="16.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3"/>
      <c r="Z737" s="3"/>
    </row>
    <row r="738" spans="1:26" ht="16.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3"/>
      <c r="Z738" s="3"/>
    </row>
    <row r="739" spans="1:26" ht="16.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3"/>
      <c r="Z739" s="3"/>
    </row>
    <row r="740" spans="1:26" ht="16.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3"/>
      <c r="Z740" s="3"/>
    </row>
    <row r="741" spans="1:26" ht="16.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3"/>
      <c r="Z741" s="3"/>
    </row>
    <row r="742" spans="1:26" ht="16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3"/>
      <c r="Z742" s="3"/>
    </row>
    <row r="743" spans="1:26" ht="16.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3"/>
      <c r="Z743" s="3"/>
    </row>
    <row r="744" spans="1:26" ht="16.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3"/>
      <c r="Z744" s="3"/>
    </row>
    <row r="745" spans="1:26" ht="16.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3"/>
      <c r="Z745" s="3"/>
    </row>
    <row r="746" spans="1:26" ht="16.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3"/>
      <c r="Z746" s="3"/>
    </row>
    <row r="747" spans="1:26" ht="16.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3"/>
      <c r="Z747" s="3"/>
    </row>
    <row r="748" spans="1:26" ht="16.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3"/>
      <c r="Z748" s="3"/>
    </row>
    <row r="749" spans="1:26" ht="16.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3"/>
      <c r="Z749" s="3"/>
    </row>
    <row r="750" spans="1:26" ht="16.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3"/>
      <c r="Z750" s="3"/>
    </row>
    <row r="751" spans="1:26" ht="16.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3"/>
      <c r="Z751" s="3"/>
    </row>
    <row r="752" spans="1:26" ht="16.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3"/>
      <c r="Z752" s="3"/>
    </row>
    <row r="753" spans="1:26" ht="16.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3"/>
      <c r="Z753" s="3"/>
    </row>
    <row r="754" spans="1:26" ht="16.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3"/>
      <c r="Z754" s="3"/>
    </row>
    <row r="755" spans="1:26" ht="16.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3"/>
      <c r="Z755" s="3"/>
    </row>
    <row r="756" spans="1:26" ht="16.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3"/>
      <c r="Z756" s="3"/>
    </row>
    <row r="757" spans="1:26" ht="16.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3"/>
      <c r="Z757" s="3"/>
    </row>
    <row r="758" spans="1:26" ht="16.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3"/>
      <c r="Z758" s="3"/>
    </row>
    <row r="759" spans="1:26" ht="16.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3"/>
      <c r="Z759" s="3"/>
    </row>
    <row r="760" spans="1:26" ht="16.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3"/>
      <c r="Z760" s="3"/>
    </row>
    <row r="761" spans="1:26" ht="16.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3"/>
      <c r="Z761" s="3"/>
    </row>
    <row r="762" spans="1:26" ht="16.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3"/>
      <c r="Z762" s="3"/>
    </row>
    <row r="763" spans="1:26" ht="16.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3"/>
      <c r="Z763" s="3"/>
    </row>
    <row r="764" spans="1:26" ht="16.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3"/>
      <c r="Z764" s="3"/>
    </row>
    <row r="765" spans="1:26" ht="16.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3"/>
      <c r="Z765" s="3"/>
    </row>
    <row r="766" spans="1:26" ht="16.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3"/>
      <c r="Z766" s="3"/>
    </row>
    <row r="767" spans="1:26" ht="16.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3"/>
      <c r="Z767" s="3"/>
    </row>
    <row r="768" spans="1:26" ht="16.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3"/>
      <c r="Z768" s="3"/>
    </row>
    <row r="769" spans="1:26" ht="16.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3"/>
      <c r="Z769" s="3"/>
    </row>
    <row r="770" spans="1:26" ht="16.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3"/>
      <c r="Z770" s="3"/>
    </row>
    <row r="771" spans="1:26" ht="16.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3"/>
      <c r="Z771" s="3"/>
    </row>
    <row r="772" spans="1:26" ht="16.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3"/>
      <c r="Z772" s="3"/>
    </row>
    <row r="773" spans="1:26" ht="16.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3"/>
      <c r="Z773" s="3"/>
    </row>
    <row r="774" spans="1:26" ht="16.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3"/>
      <c r="Z774" s="3"/>
    </row>
    <row r="775" spans="1:26" ht="16.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3"/>
      <c r="Z775" s="3"/>
    </row>
    <row r="776" spans="1:26" ht="16.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3"/>
      <c r="Z776" s="3"/>
    </row>
    <row r="777" spans="1:26" ht="16.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3"/>
      <c r="Z777" s="3"/>
    </row>
    <row r="778" spans="1:26" ht="16.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3"/>
      <c r="Z778" s="3"/>
    </row>
    <row r="779" spans="1:26" ht="16.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3"/>
      <c r="Z779" s="3"/>
    </row>
    <row r="780" spans="1:26" ht="16.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3"/>
      <c r="Z780" s="3"/>
    </row>
    <row r="781" spans="1:26" ht="16.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3"/>
      <c r="Z781" s="3"/>
    </row>
    <row r="782" spans="1:26" ht="16.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3"/>
      <c r="Z782" s="3"/>
    </row>
    <row r="783" spans="1:26" ht="16.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3"/>
      <c r="Z783" s="3"/>
    </row>
    <row r="784" spans="1:26" ht="16.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3"/>
      <c r="Z784" s="3"/>
    </row>
    <row r="785" spans="1:26" ht="16.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3"/>
      <c r="Z785" s="3"/>
    </row>
    <row r="786" spans="1:26" ht="16.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3"/>
      <c r="Z786" s="3"/>
    </row>
    <row r="787" spans="1:26" ht="16.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3"/>
      <c r="Z787" s="3"/>
    </row>
    <row r="788" spans="1:26" ht="16.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3"/>
      <c r="Z788" s="3"/>
    </row>
    <row r="789" spans="1:26" ht="16.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3"/>
      <c r="Z789" s="3"/>
    </row>
    <row r="790" spans="1:26" ht="16.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3"/>
      <c r="Z790" s="3"/>
    </row>
    <row r="791" spans="1:26" ht="16.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3"/>
      <c r="Z791" s="3"/>
    </row>
    <row r="792" spans="1:26" ht="16.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3"/>
      <c r="Z792" s="3"/>
    </row>
    <row r="793" spans="1:26" ht="16.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3"/>
      <c r="Z793" s="3"/>
    </row>
    <row r="794" spans="1:26" ht="16.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3"/>
      <c r="Z794" s="3"/>
    </row>
    <row r="795" spans="1:26" ht="16.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3"/>
      <c r="Z795" s="3"/>
    </row>
    <row r="796" spans="1:26" ht="16.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3"/>
      <c r="Z796" s="3"/>
    </row>
    <row r="797" spans="1:26" ht="16.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3"/>
      <c r="Z797" s="3"/>
    </row>
    <row r="798" spans="1:26" ht="16.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3"/>
      <c r="Z798" s="3"/>
    </row>
    <row r="799" spans="1:26" ht="16.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3"/>
      <c r="Z799" s="3"/>
    </row>
    <row r="800" spans="1:26" ht="16.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3"/>
      <c r="Z800" s="3"/>
    </row>
    <row r="801" spans="1:26" ht="16.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3"/>
      <c r="Z801" s="3"/>
    </row>
    <row r="802" spans="1:26" ht="16.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3"/>
      <c r="Z802" s="3"/>
    </row>
    <row r="803" spans="1:26" ht="16.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3"/>
      <c r="Z803" s="3"/>
    </row>
    <row r="804" spans="1:26" ht="16.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3"/>
      <c r="Z804" s="3"/>
    </row>
    <row r="805" spans="1:26" ht="16.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3"/>
      <c r="Z805" s="3"/>
    </row>
    <row r="806" spans="1:26" ht="16.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3"/>
      <c r="Z806" s="3"/>
    </row>
    <row r="807" spans="1:26" ht="16.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3"/>
      <c r="Z807" s="3"/>
    </row>
    <row r="808" spans="1:26" ht="16.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3"/>
      <c r="Z808" s="3"/>
    </row>
    <row r="809" spans="1:26" ht="16.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3"/>
      <c r="Z809" s="3"/>
    </row>
    <row r="810" spans="1:26" ht="16.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3"/>
      <c r="Z810" s="3"/>
    </row>
    <row r="811" spans="1:26" ht="16.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3"/>
      <c r="Z811" s="3"/>
    </row>
    <row r="812" spans="1:26" ht="16.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3"/>
      <c r="Z812" s="3"/>
    </row>
    <row r="813" spans="1:26" ht="16.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3"/>
      <c r="Z813" s="3"/>
    </row>
    <row r="814" spans="1:26" ht="16.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3"/>
      <c r="Z814" s="3"/>
    </row>
    <row r="815" spans="1:26" ht="16.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3"/>
      <c r="Z815" s="3"/>
    </row>
    <row r="816" spans="1:26" ht="16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3"/>
      <c r="Z816" s="3"/>
    </row>
    <row r="817" spans="1:26" ht="16.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3"/>
      <c r="Z817" s="3"/>
    </row>
    <row r="818" spans="1:26" ht="16.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3"/>
      <c r="Z818" s="3"/>
    </row>
    <row r="819" spans="1:26" ht="16.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3"/>
      <c r="Z819" s="3"/>
    </row>
    <row r="820" spans="1:26" ht="16.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3"/>
      <c r="Z820" s="3"/>
    </row>
    <row r="821" spans="1:26" ht="16.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3"/>
      <c r="Z821" s="3"/>
    </row>
    <row r="822" spans="1:26" ht="16.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3"/>
      <c r="Z822" s="3"/>
    </row>
    <row r="823" spans="1:26" ht="16.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3"/>
      <c r="Z823" s="3"/>
    </row>
    <row r="824" spans="1:26" ht="16.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3"/>
      <c r="Z824" s="3"/>
    </row>
    <row r="825" spans="1:26" ht="16.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3"/>
      <c r="Z825" s="3"/>
    </row>
    <row r="826" spans="1:26" ht="16.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3"/>
      <c r="Z826" s="3"/>
    </row>
    <row r="827" spans="1:26" ht="16.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3"/>
      <c r="Z827" s="3"/>
    </row>
    <row r="828" spans="1:26" ht="16.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3"/>
      <c r="Z828" s="3"/>
    </row>
    <row r="829" spans="1:26" ht="16.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3"/>
      <c r="Z829" s="3"/>
    </row>
    <row r="830" spans="1:26" ht="16.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3"/>
      <c r="Z830" s="3"/>
    </row>
    <row r="831" spans="1:26" ht="16.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3"/>
      <c r="Z831" s="3"/>
    </row>
    <row r="832" spans="1:26" ht="16.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3"/>
      <c r="Z832" s="3"/>
    </row>
    <row r="833" spans="1:26" ht="16.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3"/>
      <c r="Z833" s="3"/>
    </row>
    <row r="834" spans="1:26" ht="16.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3"/>
      <c r="Z834" s="3"/>
    </row>
    <row r="835" spans="1:26" ht="16.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3"/>
      <c r="Z835" s="3"/>
    </row>
    <row r="836" spans="1:26" ht="16.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3"/>
      <c r="Z836" s="3"/>
    </row>
    <row r="837" spans="1:26" ht="16.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3"/>
      <c r="Z837" s="3"/>
    </row>
    <row r="838" spans="1:26" ht="16.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3"/>
      <c r="Z838" s="3"/>
    </row>
    <row r="839" spans="1:26" ht="16.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3"/>
      <c r="Z839" s="3"/>
    </row>
    <row r="840" spans="1:26" ht="16.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3"/>
      <c r="Z840" s="3"/>
    </row>
    <row r="841" spans="1:26" ht="16.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3"/>
      <c r="Z841" s="3"/>
    </row>
    <row r="842" spans="1:26" ht="16.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3"/>
      <c r="Z842" s="3"/>
    </row>
    <row r="843" spans="1:26" ht="16.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3"/>
      <c r="Z843" s="3"/>
    </row>
    <row r="844" spans="1:26" ht="16.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3"/>
      <c r="Z844" s="3"/>
    </row>
    <row r="845" spans="1:26" ht="16.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3"/>
      <c r="Z845" s="3"/>
    </row>
    <row r="846" spans="1:26" ht="16.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3"/>
      <c r="Z846" s="3"/>
    </row>
    <row r="847" spans="1:26" ht="16.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3"/>
      <c r="Z847" s="3"/>
    </row>
    <row r="848" spans="1:26" ht="16.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3"/>
      <c r="Z848" s="3"/>
    </row>
    <row r="849" spans="1:26" ht="16.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3"/>
      <c r="Z849" s="3"/>
    </row>
    <row r="850" spans="1:26" ht="16.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3"/>
      <c r="Z850" s="3"/>
    </row>
    <row r="851" spans="1:26" ht="16.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3"/>
      <c r="Z851" s="3"/>
    </row>
    <row r="852" spans="1:26" ht="16.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3"/>
      <c r="Z852" s="3"/>
    </row>
    <row r="853" spans="1:26" ht="16.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3"/>
      <c r="Z853" s="3"/>
    </row>
    <row r="854" spans="1:26" ht="16.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3"/>
      <c r="Z854" s="3"/>
    </row>
    <row r="855" spans="1:26" ht="16.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3"/>
      <c r="Z855" s="3"/>
    </row>
    <row r="856" spans="1:26" ht="16.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3"/>
      <c r="Z856" s="3"/>
    </row>
    <row r="857" spans="1:26" ht="16.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3"/>
      <c r="Z857" s="3"/>
    </row>
    <row r="858" spans="1:26" ht="16.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3"/>
      <c r="Z858" s="3"/>
    </row>
    <row r="859" spans="1:26" ht="16.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3"/>
      <c r="Z859" s="3"/>
    </row>
    <row r="860" spans="1:26" ht="16.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3"/>
      <c r="Z860" s="3"/>
    </row>
    <row r="861" spans="1:26" ht="16.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3"/>
      <c r="Z861" s="3"/>
    </row>
    <row r="862" spans="1:26" ht="16.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3"/>
      <c r="Z862" s="3"/>
    </row>
    <row r="863" spans="1:26" ht="16.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3"/>
      <c r="Z863" s="3"/>
    </row>
    <row r="864" spans="1:26" ht="16.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3"/>
      <c r="Z864" s="3"/>
    </row>
    <row r="865" spans="1:26" ht="16.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3"/>
      <c r="Z865" s="3"/>
    </row>
    <row r="866" spans="1:26" ht="16.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3"/>
      <c r="Z866" s="3"/>
    </row>
    <row r="867" spans="1:26" ht="16.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3"/>
      <c r="Z867" s="3"/>
    </row>
    <row r="868" spans="1:26" ht="16.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3"/>
      <c r="Z868" s="3"/>
    </row>
    <row r="869" spans="1:26" ht="16.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3"/>
      <c r="Z869" s="3"/>
    </row>
    <row r="870" spans="1:26" ht="16.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3"/>
      <c r="Z870" s="3"/>
    </row>
    <row r="871" spans="1:26" ht="16.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3"/>
      <c r="Z871" s="3"/>
    </row>
    <row r="872" spans="1:26" ht="16.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3"/>
      <c r="Z872" s="3"/>
    </row>
    <row r="873" spans="1:26" ht="16.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3"/>
      <c r="Z873" s="3"/>
    </row>
    <row r="874" spans="1:26" ht="16.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3"/>
      <c r="Z874" s="3"/>
    </row>
    <row r="875" spans="1:26" ht="16.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3"/>
      <c r="Z875" s="3"/>
    </row>
    <row r="876" spans="1:26" ht="16.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3"/>
      <c r="Z876" s="3"/>
    </row>
    <row r="877" spans="1:26" ht="16.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3"/>
      <c r="Z877" s="3"/>
    </row>
    <row r="878" spans="1:26" ht="16.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3"/>
      <c r="Z878" s="3"/>
    </row>
    <row r="879" spans="1:26" ht="16.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3"/>
      <c r="Z879" s="3"/>
    </row>
    <row r="880" spans="1:26" ht="16.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3"/>
      <c r="Z880" s="3"/>
    </row>
    <row r="881" spans="1:26" ht="16.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3"/>
      <c r="Z881" s="3"/>
    </row>
    <row r="882" spans="1:26" ht="16.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3"/>
      <c r="Z882" s="3"/>
    </row>
    <row r="883" spans="1:26" ht="16.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3"/>
      <c r="Z883" s="3"/>
    </row>
    <row r="884" spans="1:26" ht="16.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3"/>
      <c r="Z884" s="3"/>
    </row>
    <row r="885" spans="1:26" ht="16.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3"/>
      <c r="Z885" s="3"/>
    </row>
    <row r="886" spans="1:26" ht="16.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3"/>
      <c r="Z886" s="3"/>
    </row>
    <row r="887" spans="1:26" ht="16.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3"/>
      <c r="Z887" s="3"/>
    </row>
    <row r="888" spans="1:26" ht="16.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3"/>
      <c r="Z888" s="3"/>
    </row>
    <row r="889" spans="1:26" ht="16.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3"/>
      <c r="Z889" s="3"/>
    </row>
    <row r="890" spans="1:26" ht="16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3"/>
      <c r="Z890" s="3"/>
    </row>
    <row r="891" spans="1:26" ht="16.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3"/>
      <c r="Z891" s="3"/>
    </row>
    <row r="892" spans="1:26" ht="16.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3"/>
      <c r="Z892" s="3"/>
    </row>
    <row r="893" spans="1:26" ht="16.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3"/>
      <c r="Z893" s="3"/>
    </row>
    <row r="894" spans="1:26" ht="16.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3"/>
      <c r="Z894" s="3"/>
    </row>
    <row r="895" spans="1:26" ht="16.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3"/>
      <c r="Z895" s="3"/>
    </row>
    <row r="896" spans="1:26" ht="16.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3"/>
      <c r="Z896" s="3"/>
    </row>
    <row r="897" spans="1:26" ht="16.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3"/>
      <c r="Z897" s="3"/>
    </row>
    <row r="898" spans="1:26" ht="16.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3"/>
      <c r="Z898" s="3"/>
    </row>
    <row r="899" spans="1:26" ht="16.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3"/>
      <c r="Z899" s="3"/>
    </row>
    <row r="900" spans="1:26" ht="16.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3"/>
      <c r="Z900" s="3"/>
    </row>
    <row r="901" spans="1:26" ht="16.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3"/>
      <c r="Z901" s="3"/>
    </row>
    <row r="902" spans="1:26" ht="16.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3"/>
      <c r="Z902" s="3"/>
    </row>
    <row r="903" spans="1:26" ht="16.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3"/>
      <c r="Z903" s="3"/>
    </row>
    <row r="904" spans="1:26" ht="16.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3"/>
      <c r="Z904" s="3"/>
    </row>
    <row r="905" spans="1:26" ht="16.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3"/>
      <c r="Z905" s="3"/>
    </row>
    <row r="906" spans="1:26" ht="16.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3"/>
      <c r="Z906" s="3"/>
    </row>
    <row r="907" spans="1:26" ht="16.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3"/>
      <c r="Z907" s="3"/>
    </row>
    <row r="908" spans="1:26" ht="16.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3"/>
      <c r="Z908" s="3"/>
    </row>
    <row r="909" spans="1:26" ht="16.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3"/>
      <c r="Z909" s="3"/>
    </row>
    <row r="910" spans="1:26" ht="16.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3"/>
      <c r="Z910" s="3"/>
    </row>
    <row r="911" spans="1:26" ht="16.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3"/>
      <c r="Z911" s="3"/>
    </row>
    <row r="912" spans="1:26" ht="16.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3"/>
      <c r="Z912" s="3"/>
    </row>
    <row r="913" spans="1:26" ht="16.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3"/>
      <c r="Z913" s="3"/>
    </row>
    <row r="914" spans="1:26" ht="16.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3"/>
      <c r="Z914" s="3"/>
    </row>
    <row r="915" spans="1:26" ht="16.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3"/>
      <c r="Z915" s="3"/>
    </row>
    <row r="916" spans="1:26" ht="16.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3"/>
      <c r="Z916" s="3"/>
    </row>
    <row r="917" spans="1:26" ht="16.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3"/>
      <c r="Z917" s="3"/>
    </row>
    <row r="918" spans="1:26" ht="16.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3"/>
      <c r="Z918" s="3"/>
    </row>
    <row r="919" spans="1:26" ht="16.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3"/>
      <c r="Z919" s="3"/>
    </row>
    <row r="920" spans="1:26" ht="16.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3"/>
      <c r="Z920" s="3"/>
    </row>
    <row r="921" spans="1:26" ht="16.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3"/>
      <c r="Z921" s="3"/>
    </row>
    <row r="922" spans="1:26" ht="16.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3"/>
      <c r="Z922" s="3"/>
    </row>
    <row r="923" spans="1:26" ht="16.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3"/>
      <c r="Z923" s="3"/>
    </row>
    <row r="924" spans="1:26" ht="16.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3"/>
      <c r="Z924" s="3"/>
    </row>
    <row r="925" spans="1:26" ht="16.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3"/>
      <c r="Z925" s="3"/>
    </row>
    <row r="926" spans="1:26" ht="16.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3"/>
      <c r="Z926" s="3"/>
    </row>
    <row r="927" spans="1:26" ht="16.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3"/>
      <c r="Z927" s="3"/>
    </row>
    <row r="928" spans="1:26" ht="16.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3"/>
      <c r="Z928" s="3"/>
    </row>
    <row r="929" spans="1:26" ht="16.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3"/>
      <c r="Z929" s="3"/>
    </row>
    <row r="930" spans="1:26" ht="16.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3"/>
      <c r="Z930" s="3"/>
    </row>
    <row r="931" spans="1:26" ht="16.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3"/>
      <c r="Z931" s="3"/>
    </row>
    <row r="932" spans="1:26" ht="16.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3"/>
      <c r="Z932" s="3"/>
    </row>
    <row r="933" spans="1:26" ht="16.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3"/>
      <c r="Z933" s="3"/>
    </row>
    <row r="934" spans="1:26" ht="16.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3"/>
      <c r="Z934" s="3"/>
    </row>
    <row r="935" spans="1:26" ht="16.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3"/>
      <c r="Z935" s="3"/>
    </row>
    <row r="936" spans="1:26" ht="16.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3"/>
      <c r="Z936" s="3"/>
    </row>
    <row r="937" spans="1:26" ht="16.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3"/>
      <c r="Z937" s="3"/>
    </row>
    <row r="938" spans="1:26" ht="16.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3"/>
      <c r="Z938" s="3"/>
    </row>
    <row r="939" spans="1:26" ht="16.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3"/>
      <c r="Z939" s="3"/>
    </row>
    <row r="940" spans="1:26" ht="16.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3"/>
      <c r="Z940" s="3"/>
    </row>
    <row r="941" spans="1:26" ht="16.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3"/>
      <c r="Z941" s="3"/>
    </row>
    <row r="942" spans="1:26" ht="16.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3"/>
      <c r="Z942" s="3"/>
    </row>
    <row r="943" spans="1:26" ht="16.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3"/>
      <c r="Z943" s="3"/>
    </row>
    <row r="944" spans="1:26" ht="16.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3"/>
      <c r="Z944" s="3"/>
    </row>
    <row r="945" spans="1:26" ht="16.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3"/>
      <c r="Z945" s="3"/>
    </row>
    <row r="946" spans="1:26" ht="16.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3"/>
      <c r="Z946" s="3"/>
    </row>
    <row r="947" spans="1:26" ht="16.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3"/>
      <c r="Z947" s="3"/>
    </row>
    <row r="948" spans="1:26" ht="16.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3"/>
      <c r="Z948" s="3"/>
    </row>
    <row r="949" spans="1:26" ht="16.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3"/>
      <c r="Z949" s="3"/>
    </row>
    <row r="950" spans="1:26" ht="16.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3"/>
      <c r="Z950" s="3"/>
    </row>
    <row r="951" spans="1:26" ht="16.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3"/>
      <c r="Z951" s="3"/>
    </row>
    <row r="952" spans="1:26" ht="16.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3"/>
      <c r="Z952" s="3"/>
    </row>
    <row r="953" spans="1:26" ht="16.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3"/>
      <c r="Z953" s="3"/>
    </row>
    <row r="954" spans="1:26" ht="16.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3"/>
      <c r="Z954" s="3"/>
    </row>
    <row r="955" spans="1:26" ht="16.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3"/>
      <c r="Z955" s="3"/>
    </row>
    <row r="956" spans="1:26" ht="16.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3"/>
      <c r="Z956" s="3"/>
    </row>
    <row r="957" spans="1:26" ht="16.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3"/>
      <c r="Z957" s="3"/>
    </row>
    <row r="958" spans="1:26" ht="16.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3"/>
      <c r="Z958" s="3"/>
    </row>
    <row r="959" spans="1:26" ht="16.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3"/>
      <c r="Z959" s="3"/>
    </row>
    <row r="960" spans="1:26" ht="16.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3"/>
      <c r="Z960" s="3"/>
    </row>
    <row r="961" spans="1:26" ht="16.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3"/>
      <c r="Z961" s="3"/>
    </row>
    <row r="962" spans="1:26" ht="16.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3"/>
      <c r="Z962" s="3"/>
    </row>
    <row r="963" spans="1:26" ht="16.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3"/>
      <c r="Z963" s="3"/>
    </row>
    <row r="964" spans="1:26" ht="16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3"/>
      <c r="Z964" s="3"/>
    </row>
    <row r="965" spans="1:26" ht="16.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3"/>
      <c r="Z965" s="3"/>
    </row>
    <row r="966" spans="1:26" ht="16.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3"/>
      <c r="Z966" s="3"/>
    </row>
    <row r="967" spans="1:26" ht="16.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3"/>
      <c r="Z967" s="3"/>
    </row>
    <row r="968" spans="1:26" ht="16.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3"/>
      <c r="Z968" s="3"/>
    </row>
    <row r="969" spans="1:26" ht="16.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3"/>
      <c r="Z969" s="3"/>
    </row>
    <row r="970" spans="1:26" ht="16.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3"/>
      <c r="Z970" s="3"/>
    </row>
    <row r="971" spans="1:26" ht="16.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3"/>
      <c r="Z971" s="3"/>
    </row>
    <row r="972" spans="1:26" ht="16.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3"/>
      <c r="Z972" s="3"/>
    </row>
    <row r="973" spans="1:26" ht="16.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3"/>
      <c r="Z973" s="3"/>
    </row>
    <row r="974" spans="1:26" ht="16.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3"/>
      <c r="Z974" s="3"/>
    </row>
    <row r="975" spans="1:26" ht="16.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3"/>
      <c r="Z975" s="3"/>
    </row>
    <row r="976" spans="1:26" ht="16.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3"/>
      <c r="Z976" s="3"/>
    </row>
    <row r="977" spans="1:26" ht="16.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3"/>
      <c r="Z977" s="3"/>
    </row>
    <row r="978" spans="1:26" ht="16.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3"/>
      <c r="Z978" s="3"/>
    </row>
    <row r="979" spans="1:26" ht="16.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3"/>
      <c r="Z979" s="3"/>
    </row>
    <row r="980" spans="1:26" ht="16.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3"/>
      <c r="Z980" s="3"/>
    </row>
    <row r="981" spans="1:26" ht="16.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3"/>
      <c r="Z981" s="3"/>
    </row>
    <row r="982" spans="1:26" ht="16.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3"/>
      <c r="Z982" s="3"/>
    </row>
    <row r="983" spans="1:26" ht="16.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3"/>
      <c r="Z983" s="3"/>
    </row>
    <row r="984" spans="1:26" ht="16.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3"/>
      <c r="Z984" s="3"/>
    </row>
    <row r="985" spans="1:26" ht="16.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3"/>
      <c r="Z985" s="3"/>
    </row>
    <row r="986" spans="1:26" ht="16.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3"/>
      <c r="Z986" s="3"/>
    </row>
    <row r="987" spans="1:26" ht="16.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3"/>
      <c r="Z987" s="3"/>
    </row>
    <row r="988" spans="1:26" ht="16.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3"/>
      <c r="Z988" s="3"/>
    </row>
    <row r="989" spans="1:26" ht="16.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3"/>
      <c r="Z989" s="3"/>
    </row>
    <row r="990" spans="1:26" ht="16.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3"/>
      <c r="Z990" s="3"/>
    </row>
    <row r="991" spans="1:26" ht="16.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3"/>
      <c r="Z991" s="3"/>
    </row>
    <row r="992" spans="1:26" ht="16.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3"/>
      <c r="Z992" s="3"/>
    </row>
    <row r="993" spans="1:26" ht="16.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3"/>
      <c r="Z993" s="3"/>
    </row>
    <row r="994" spans="1:26" ht="16.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3"/>
      <c r="Z994" s="3"/>
    </row>
    <row r="995" spans="1:26" ht="16.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3"/>
      <c r="Z995" s="3"/>
    </row>
    <row r="996" spans="1:26" ht="16.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3"/>
      <c r="Z996" s="3"/>
    </row>
    <row r="997" spans="1:26" ht="16.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3"/>
      <c r="Z997" s="3"/>
    </row>
    <row r="998" spans="1:26" ht="16.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3"/>
      <c r="Z998" s="3"/>
    </row>
    <row r="999" spans="1:26" ht="16.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3"/>
      <c r="Z999" s="3"/>
    </row>
    <row r="1000" spans="1:26" ht="16.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3"/>
      <c r="Z1000" s="3"/>
    </row>
  </sheetData>
  <sheetProtection password="DF7C" sheet="1" objects="1" scenarios="1"/>
  <mergeCells count="65">
    <mergeCell ref="Q27:Q28"/>
    <mergeCell ref="R27:R28"/>
    <mergeCell ref="A39:A40"/>
    <mergeCell ref="G27:G28"/>
    <mergeCell ref="H27:H28"/>
    <mergeCell ref="I27:I28"/>
    <mergeCell ref="J27:J28"/>
    <mergeCell ref="A29:A30"/>
    <mergeCell ref="A31:A32"/>
    <mergeCell ref="A33:A34"/>
    <mergeCell ref="A35:A36"/>
    <mergeCell ref="A37:A38"/>
    <mergeCell ref="X27:X28"/>
    <mergeCell ref="A18:A19"/>
    <mergeCell ref="A23:D23"/>
    <mergeCell ref="A24:D24"/>
    <mergeCell ref="A25:X25"/>
    <mergeCell ref="A27:B27"/>
    <mergeCell ref="C27:C28"/>
    <mergeCell ref="D27:D28"/>
    <mergeCell ref="E27:E28"/>
    <mergeCell ref="F27:F28"/>
    <mergeCell ref="K27:K28"/>
    <mergeCell ref="L27:L28"/>
    <mergeCell ref="M27:M28"/>
    <mergeCell ref="N27:N28"/>
    <mergeCell ref="O27:O28"/>
    <mergeCell ref="P27:P28"/>
    <mergeCell ref="S27:S28"/>
    <mergeCell ref="T27:T28"/>
    <mergeCell ref="U27:U28"/>
    <mergeCell ref="V27:V28"/>
    <mergeCell ref="W27:W28"/>
    <mergeCell ref="A8:A9"/>
    <mergeCell ref="A10:A11"/>
    <mergeCell ref="A12:A13"/>
    <mergeCell ref="A14:A15"/>
    <mergeCell ref="A16:A17"/>
    <mergeCell ref="O6:O7"/>
    <mergeCell ref="P6:P7"/>
    <mergeCell ref="Q6:Q7"/>
    <mergeCell ref="R6:R7"/>
    <mergeCell ref="E6:E7"/>
    <mergeCell ref="F6:F7"/>
    <mergeCell ref="X6:X7"/>
    <mergeCell ref="F1:S2"/>
    <mergeCell ref="A2:D2"/>
    <mergeCell ref="A3:D3"/>
    <mergeCell ref="A4:X4"/>
    <mergeCell ref="A6:B6"/>
    <mergeCell ref="C6:C7"/>
    <mergeCell ref="D6:D7"/>
    <mergeCell ref="G6:G7"/>
    <mergeCell ref="H6:H7"/>
    <mergeCell ref="I6:I7"/>
    <mergeCell ref="J6:J7"/>
    <mergeCell ref="K6:K7"/>
    <mergeCell ref="L6:L7"/>
    <mergeCell ref="M6:M7"/>
    <mergeCell ref="N6:N7"/>
    <mergeCell ref="S6:S7"/>
    <mergeCell ref="T6:T7"/>
    <mergeCell ref="U6:U7"/>
    <mergeCell ref="V6:V7"/>
    <mergeCell ref="W6:W7"/>
  </mergeCells>
  <conditionalFormatting sqref="E15">
    <cfRule type="duplicateValues" dxfId="0" priority="1"/>
  </conditionalFormatting>
  <pageMargins left="0.31496062992125984" right="0.11811023622047245" top="0.35433070866141736" bottom="0.15748031496062992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2020-04-13T03:46:27Z</dcterms:modified>
</cp:coreProperties>
</file>